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<sst xmlns="http://schemas.openxmlformats.org/spreadsheetml/2006/main" count="945">
  <si>
    <t xml:space="preserve">关于新申请、续期全国电工进网作业许可证的公示 </t>
  </si>
  <si>
    <t>（2016年第10号）</t>
  </si>
  <si>
    <t>姓名</t>
  </si>
  <si>
    <t>电工证号</t>
  </si>
  <si>
    <t>有效期截止日期</t>
  </si>
  <si>
    <t>申请考点</t>
  </si>
  <si>
    <t>张多梓</t>
  </si>
  <si>
    <t>131416-015396</t>
  </si>
  <si>
    <t>巴州考点</t>
  </si>
  <si>
    <t>路建国</t>
  </si>
  <si>
    <t>131416-015397</t>
  </si>
  <si>
    <t xml:space="preserve">丁博 </t>
  </si>
  <si>
    <t>131416-015398</t>
  </si>
  <si>
    <t>徐军</t>
  </si>
  <si>
    <t>131416-015399</t>
  </si>
  <si>
    <t>张小京</t>
  </si>
  <si>
    <t>131416-015400</t>
  </si>
  <si>
    <t>王强</t>
  </si>
  <si>
    <t>131416-015401</t>
  </si>
  <si>
    <t>滕汉旺</t>
  </si>
  <si>
    <t>131416-015402</t>
  </si>
  <si>
    <t>蒋丛源</t>
  </si>
  <si>
    <t>131416-015403</t>
  </si>
  <si>
    <t>于辉</t>
  </si>
  <si>
    <t>131416-015404</t>
  </si>
  <si>
    <t>李军</t>
  </si>
  <si>
    <t>131416-015405</t>
  </si>
  <si>
    <t>刘志伟</t>
  </si>
  <si>
    <t>131416-015406</t>
  </si>
  <si>
    <t>张廷锦</t>
  </si>
  <si>
    <t>131416-015407</t>
  </si>
  <si>
    <t>王开军</t>
  </si>
  <si>
    <t>131416-015408</t>
  </si>
  <si>
    <t>崔有霞</t>
  </si>
  <si>
    <t>131416-015409</t>
  </si>
  <si>
    <t>李赟</t>
  </si>
  <si>
    <t>131416-015410</t>
  </si>
  <si>
    <t>马宁</t>
  </si>
  <si>
    <t>131416-015411</t>
  </si>
  <si>
    <t>刘卫东</t>
  </si>
  <si>
    <t>131416-015412</t>
  </si>
  <si>
    <t>曹应东</t>
  </si>
  <si>
    <t>131416-015413</t>
  </si>
  <si>
    <t>赵财喜</t>
  </si>
  <si>
    <t>131416-015414</t>
  </si>
  <si>
    <t>姚磊召</t>
  </si>
  <si>
    <t>131416-015415</t>
  </si>
  <si>
    <t>王建超</t>
  </si>
  <si>
    <t>131416-015416</t>
  </si>
  <si>
    <t>何兵</t>
  </si>
  <si>
    <t>131416-015417</t>
  </si>
  <si>
    <t>李萍</t>
  </si>
  <si>
    <t>131416-015418</t>
  </si>
  <si>
    <t>薛建龙</t>
  </si>
  <si>
    <t>131416-015419</t>
  </si>
  <si>
    <t>李海清</t>
  </si>
  <si>
    <t>131416-015420</t>
  </si>
  <si>
    <t>陈江超</t>
  </si>
  <si>
    <t>131416-015421</t>
  </si>
  <si>
    <t>南晓鹏</t>
  </si>
  <si>
    <t>131416-015422</t>
  </si>
  <si>
    <t>王志江</t>
  </si>
  <si>
    <t>131416-015423</t>
  </si>
  <si>
    <t>聂大晶</t>
  </si>
  <si>
    <t>131416-015424</t>
  </si>
  <si>
    <t>王凯</t>
  </si>
  <si>
    <t>131416-015425</t>
  </si>
  <si>
    <t>代星</t>
  </si>
  <si>
    <t>131416-015426</t>
  </si>
  <si>
    <t>王志怀</t>
  </si>
  <si>
    <t>131416-015427</t>
  </si>
  <si>
    <t>冯斌</t>
  </si>
  <si>
    <t>131416-015428</t>
  </si>
  <si>
    <t>马德胜</t>
  </si>
  <si>
    <t>131416-015429</t>
  </si>
  <si>
    <t>孙福强</t>
  </si>
  <si>
    <t>131416-015430</t>
  </si>
  <si>
    <t>卢新河</t>
  </si>
  <si>
    <t>131416-015431</t>
  </si>
  <si>
    <t>陈诚</t>
  </si>
  <si>
    <t>131416-015432</t>
  </si>
  <si>
    <t>吴国财</t>
  </si>
  <si>
    <t>131416-015433</t>
  </si>
  <si>
    <t>冯建军</t>
  </si>
  <si>
    <t>131416-015434</t>
  </si>
  <si>
    <t>陈明显</t>
  </si>
  <si>
    <t>131416-015435</t>
  </si>
  <si>
    <t>电校考点</t>
  </si>
  <si>
    <t>杨小祥</t>
  </si>
  <si>
    <t>131416-015436</t>
  </si>
  <si>
    <t>王玉宝</t>
  </si>
  <si>
    <t>131416-015437</t>
  </si>
  <si>
    <t>周宁劼</t>
  </si>
  <si>
    <t>131416-015438</t>
  </si>
  <si>
    <t>杨敏学</t>
  </si>
  <si>
    <t>131416-015439</t>
  </si>
  <si>
    <t>杨鹏强</t>
  </si>
  <si>
    <t>131416-015440</t>
  </si>
  <si>
    <t>张斌</t>
  </si>
  <si>
    <t>131416-015441</t>
  </si>
  <si>
    <t>沙拉木江·吾守尔</t>
  </si>
  <si>
    <t>131416-015442</t>
  </si>
  <si>
    <t>李林海</t>
  </si>
  <si>
    <t>131416-015443</t>
  </si>
  <si>
    <t>高文彬</t>
  </si>
  <si>
    <t>131416-015444</t>
  </si>
  <si>
    <t>王思远</t>
  </si>
  <si>
    <t>131416-015445</t>
  </si>
  <si>
    <t>姚文</t>
  </si>
  <si>
    <t>131416-015446</t>
  </si>
  <si>
    <t>谭新成</t>
  </si>
  <si>
    <t>131416-015447</t>
  </si>
  <si>
    <t>刘西</t>
  </si>
  <si>
    <t>131416-015448</t>
  </si>
  <si>
    <t>王博峰</t>
  </si>
  <si>
    <t>131416-015449</t>
  </si>
  <si>
    <t>欧成龙</t>
  </si>
  <si>
    <t>131416-015450</t>
  </si>
  <si>
    <t>孔宪亮</t>
  </si>
  <si>
    <t>131416-015451</t>
  </si>
  <si>
    <t>毛仁斌</t>
  </si>
  <si>
    <t>131416-015452</t>
  </si>
  <si>
    <t>赵飞</t>
  </si>
  <si>
    <t>131416-015453</t>
  </si>
  <si>
    <t>郭申申</t>
  </si>
  <si>
    <t>131416-015454</t>
  </si>
  <si>
    <t>田志军</t>
  </si>
  <si>
    <t>131416-015455</t>
  </si>
  <si>
    <t>龚建明</t>
  </si>
  <si>
    <t>131416-015456</t>
  </si>
  <si>
    <t>张小民</t>
  </si>
  <si>
    <t>131416-015457</t>
  </si>
  <si>
    <t>131416-015458</t>
  </si>
  <si>
    <t>赵天德龙</t>
  </si>
  <si>
    <t>131416-015459</t>
  </si>
  <si>
    <t>胡振东</t>
  </si>
  <si>
    <t>131416-015460</t>
  </si>
  <si>
    <t>张志勇</t>
  </si>
  <si>
    <t>131416-015461</t>
  </si>
  <si>
    <t>王旭兵</t>
  </si>
  <si>
    <t>131416-015462</t>
  </si>
  <si>
    <t>陈少威</t>
  </si>
  <si>
    <t>131416-015463</t>
  </si>
  <si>
    <t>刘笑</t>
  </si>
  <si>
    <t>131416-015464</t>
  </si>
  <si>
    <t>王晓帆</t>
  </si>
  <si>
    <t>131416-015465</t>
  </si>
  <si>
    <t>卢储粮</t>
  </si>
  <si>
    <t>131416-015466</t>
  </si>
  <si>
    <t>胡涛</t>
  </si>
  <si>
    <t>131416-015467</t>
  </si>
  <si>
    <t>艾伟杰</t>
  </si>
  <si>
    <t>131416-015468</t>
  </si>
  <si>
    <t>许有胜</t>
  </si>
  <si>
    <t>131416-015469</t>
  </si>
  <si>
    <t>郭海洲</t>
  </si>
  <si>
    <t>131416-015470</t>
  </si>
  <si>
    <t>马浩伦</t>
  </si>
  <si>
    <t>131416-015471</t>
  </si>
  <si>
    <t>黄蒙</t>
  </si>
  <si>
    <t>131416-015472</t>
  </si>
  <si>
    <t>张超</t>
  </si>
  <si>
    <t>131416-015473</t>
  </si>
  <si>
    <t>陈骥宏</t>
  </si>
  <si>
    <t>131416-015474</t>
  </si>
  <si>
    <t>许培培</t>
  </si>
  <si>
    <t>131416-015475</t>
  </si>
  <si>
    <t>马文新</t>
  </si>
  <si>
    <t>131416-015476</t>
  </si>
  <si>
    <t>程梦晗</t>
  </si>
  <si>
    <t>131416-015477</t>
  </si>
  <si>
    <t>梅东伟</t>
  </si>
  <si>
    <t>131416-015478</t>
  </si>
  <si>
    <t>刘卉</t>
  </si>
  <si>
    <t>131416-015479</t>
  </si>
  <si>
    <t>李晓红</t>
  </si>
  <si>
    <t>131416-015480</t>
  </si>
  <si>
    <t>袁锁严</t>
  </si>
  <si>
    <t>131416-015481</t>
  </si>
  <si>
    <t>买买提·托呼达西</t>
  </si>
  <si>
    <t>131416-015482</t>
  </si>
  <si>
    <t>杜升龙</t>
  </si>
  <si>
    <t>131416-015483</t>
  </si>
  <si>
    <t>吴会斌</t>
  </si>
  <si>
    <t>131416-015484</t>
  </si>
  <si>
    <t>张志强</t>
  </si>
  <si>
    <t>131416-015485</t>
  </si>
  <si>
    <t>赵吉祥</t>
  </si>
  <si>
    <t>131416-015486</t>
  </si>
  <si>
    <t>夏克尔·艾尼</t>
  </si>
  <si>
    <t>131416-015487</t>
  </si>
  <si>
    <t>阿不都拉·阿不都热合曼</t>
  </si>
  <si>
    <t>131416-015488</t>
  </si>
  <si>
    <t>高旭</t>
  </si>
  <si>
    <t>131416-015489</t>
  </si>
  <si>
    <t>王艳</t>
  </si>
  <si>
    <t>131416-015490</t>
  </si>
  <si>
    <t>马明祥</t>
  </si>
  <si>
    <t>131416-015491</t>
  </si>
  <si>
    <t>王婷</t>
  </si>
  <si>
    <t>131416-015492</t>
  </si>
  <si>
    <t>郭文帅</t>
  </si>
  <si>
    <t>131416-015493</t>
  </si>
  <si>
    <t>阿汗·阿拉汉</t>
  </si>
  <si>
    <t>131416-015494</t>
  </si>
  <si>
    <t>马文强</t>
  </si>
  <si>
    <t>131416-015495</t>
  </si>
  <si>
    <t>刘帆</t>
  </si>
  <si>
    <t>131416-015496</t>
  </si>
  <si>
    <t>任新迪</t>
  </si>
  <si>
    <t>131416-015497</t>
  </si>
  <si>
    <t>赵彦强</t>
  </si>
  <si>
    <t>131416-015498</t>
  </si>
  <si>
    <t>黄磊</t>
  </si>
  <si>
    <t>131416-015499</t>
  </si>
  <si>
    <t>李凯</t>
  </si>
  <si>
    <t>131416-015500</t>
  </si>
  <si>
    <t>李冰颖</t>
  </si>
  <si>
    <t>131416-015501</t>
  </si>
  <si>
    <t>刘浩雨</t>
  </si>
  <si>
    <t>131416-015502</t>
  </si>
  <si>
    <t>张帝</t>
  </si>
  <si>
    <t>131416-015503</t>
  </si>
  <si>
    <t>杨辉</t>
  </si>
  <si>
    <t>131416-015504</t>
  </si>
  <si>
    <t>马鹏飞</t>
  </si>
  <si>
    <t>131416-015505</t>
  </si>
  <si>
    <t>陈丽</t>
  </si>
  <si>
    <t>131416-015506</t>
  </si>
  <si>
    <t>孙明</t>
  </si>
  <si>
    <t>131416-015507</t>
  </si>
  <si>
    <t>封凯文</t>
  </si>
  <si>
    <t>131416-015508</t>
  </si>
  <si>
    <t>于登科</t>
  </si>
  <si>
    <t>131416-015509</t>
  </si>
  <si>
    <t>王鹏远</t>
  </si>
  <si>
    <t>131416-015510</t>
  </si>
  <si>
    <t>于爽</t>
  </si>
  <si>
    <t>131416-015511</t>
  </si>
  <si>
    <t>乌鲁木齐市科技职业技能培训学校</t>
  </si>
  <si>
    <t>蒋彦闻</t>
  </si>
  <si>
    <t>131416-015512</t>
  </si>
  <si>
    <t>赵春萍</t>
  </si>
  <si>
    <t>131416-015513</t>
  </si>
  <si>
    <t>李佳龙</t>
  </si>
  <si>
    <t>131416-015514</t>
  </si>
  <si>
    <t>孙瑞芳</t>
  </si>
  <si>
    <t>131416-015515</t>
  </si>
  <si>
    <t>任瑞江</t>
  </si>
  <si>
    <t>131416-015516</t>
  </si>
  <si>
    <t>李彬彬</t>
  </si>
  <si>
    <t>131416-015517</t>
  </si>
  <si>
    <t>马云芳</t>
  </si>
  <si>
    <t>131416-015518</t>
  </si>
  <si>
    <t>张存平</t>
  </si>
  <si>
    <t>131416-015519</t>
  </si>
  <si>
    <t>纪宗海</t>
  </si>
  <si>
    <t>131416-015520</t>
  </si>
  <si>
    <t>韩亮</t>
  </si>
  <si>
    <t>131416-015521</t>
  </si>
  <si>
    <t>汪新军</t>
  </si>
  <si>
    <t>131416-015522</t>
  </si>
  <si>
    <t>卢林春</t>
  </si>
  <si>
    <t>131416-015523</t>
  </si>
  <si>
    <t>柳国潘</t>
  </si>
  <si>
    <t>131416-015524</t>
  </si>
  <si>
    <t>苏文龙</t>
  </si>
  <si>
    <t>131416-015525</t>
  </si>
  <si>
    <t>张玉强</t>
  </si>
  <si>
    <t>131416-015526</t>
  </si>
  <si>
    <t>陈泽国</t>
  </si>
  <si>
    <t>131416-015527</t>
  </si>
  <si>
    <t>买托合提·肉孜买买提</t>
  </si>
  <si>
    <t>131416-015528</t>
  </si>
  <si>
    <t>阿卜力提普·阿卜杜麦麦提</t>
  </si>
  <si>
    <t>131416-015529</t>
  </si>
  <si>
    <t>阿卜杜赛麦提·乃比江</t>
  </si>
  <si>
    <t>131416-015530</t>
  </si>
  <si>
    <t>艾沙江·麦麦提</t>
  </si>
  <si>
    <t>131416-015531</t>
  </si>
  <si>
    <t>阿卜力孜·阿卜杜克热木</t>
  </si>
  <si>
    <t>131416-015532</t>
  </si>
  <si>
    <t>谢青</t>
  </si>
  <si>
    <t>131416-015533</t>
  </si>
  <si>
    <t>王俊丽</t>
  </si>
  <si>
    <t>131416-015534</t>
  </si>
  <si>
    <t>马丽萍</t>
  </si>
  <si>
    <t>131416-015535</t>
  </si>
  <si>
    <t>张玉婷</t>
  </si>
  <si>
    <t>131416-015536</t>
  </si>
  <si>
    <t>梁倩</t>
  </si>
  <si>
    <t>131416-015537</t>
  </si>
  <si>
    <t>刘志强</t>
  </si>
  <si>
    <t>131416-015538</t>
  </si>
  <si>
    <t>刘乾刚</t>
  </si>
  <si>
    <t>131416-015539</t>
  </si>
  <si>
    <t>王彦栋</t>
  </si>
  <si>
    <t>131416-015540</t>
  </si>
  <si>
    <t>罗庆</t>
  </si>
  <si>
    <t>131416-015541</t>
  </si>
  <si>
    <t>张少奎</t>
  </si>
  <si>
    <t>131416-015542</t>
  </si>
  <si>
    <t>李超</t>
  </si>
  <si>
    <t>131416-015543</t>
  </si>
  <si>
    <t>张永胜</t>
  </si>
  <si>
    <t>131416-015544</t>
  </si>
  <si>
    <t>过晓杰</t>
  </si>
  <si>
    <t>131416-015545</t>
  </si>
  <si>
    <t>魏积强</t>
  </si>
  <si>
    <t>131416-015546</t>
  </si>
  <si>
    <t>赵江明</t>
  </si>
  <si>
    <t>131416-015547</t>
  </si>
  <si>
    <t>肖程龙</t>
  </si>
  <si>
    <t>131416-015548</t>
  </si>
  <si>
    <t>张森</t>
  </si>
  <si>
    <t>131416-015549</t>
  </si>
  <si>
    <t>舒鑫</t>
  </si>
  <si>
    <t>131416-015550</t>
  </si>
  <si>
    <t>雷金娃</t>
  </si>
  <si>
    <t>131416-015551</t>
  </si>
  <si>
    <t>师舒孟</t>
  </si>
  <si>
    <t>131416-015552</t>
  </si>
  <si>
    <t>刘朋</t>
  </si>
  <si>
    <t>131416-015553</t>
  </si>
  <si>
    <t>李运磊</t>
  </si>
  <si>
    <t>131416-015554</t>
  </si>
  <si>
    <t>朱琳</t>
  </si>
  <si>
    <t>131416-015555</t>
  </si>
  <si>
    <t>韩云萍</t>
  </si>
  <si>
    <t>131416-015556</t>
  </si>
  <si>
    <t>秦彦杰</t>
  </si>
  <si>
    <t>131416-015557</t>
  </si>
  <si>
    <t>黄佳栋</t>
  </si>
  <si>
    <t>131416-015558</t>
  </si>
  <si>
    <t>刘和明</t>
  </si>
  <si>
    <t>131416-015559</t>
  </si>
  <si>
    <t>张立新</t>
  </si>
  <si>
    <t>131416-015560</t>
  </si>
  <si>
    <t>张育材</t>
  </si>
  <si>
    <t>131416-015561</t>
  </si>
  <si>
    <t>夏琦琪</t>
  </si>
  <si>
    <t>131416-015562</t>
  </si>
  <si>
    <t>阿力米热·赛坎</t>
  </si>
  <si>
    <t>131416-015563</t>
  </si>
  <si>
    <t>赵开平</t>
  </si>
  <si>
    <t>131416-015564</t>
  </si>
  <si>
    <t>钱晨歌</t>
  </si>
  <si>
    <t>131416-015565</t>
  </si>
  <si>
    <t>锁小荣</t>
  </si>
  <si>
    <t>131416-015566</t>
  </si>
  <si>
    <t>马娜</t>
  </si>
  <si>
    <t>131416-015567</t>
  </si>
  <si>
    <t>张燕</t>
  </si>
  <si>
    <t>131416-015568</t>
  </si>
  <si>
    <t>杨金合</t>
  </si>
  <si>
    <t>131416-015569</t>
  </si>
  <si>
    <t>吴明华</t>
  </si>
  <si>
    <t>131416-015570</t>
  </si>
  <si>
    <t>申建林</t>
  </si>
  <si>
    <t>131416-015571</t>
  </si>
  <si>
    <t>张民</t>
  </si>
  <si>
    <t>131416-015572</t>
  </si>
  <si>
    <t>王新华</t>
  </si>
  <si>
    <t>131416-015573</t>
  </si>
  <si>
    <t>王祥武</t>
  </si>
  <si>
    <t>131416-015574</t>
  </si>
  <si>
    <t>王新贵</t>
  </si>
  <si>
    <t>131416-015575</t>
  </si>
  <si>
    <t>孙玉良</t>
  </si>
  <si>
    <t>131416-015576</t>
  </si>
  <si>
    <t>张雅星</t>
  </si>
  <si>
    <t>131416-015577</t>
  </si>
  <si>
    <t>冯元安</t>
  </si>
  <si>
    <t>131416-015578</t>
  </si>
  <si>
    <t>李亚楠</t>
  </si>
  <si>
    <t>131416-015579</t>
  </si>
  <si>
    <t>丁彩虹</t>
  </si>
  <si>
    <t>131416-015580</t>
  </si>
  <si>
    <t>白冯丽</t>
  </si>
  <si>
    <t>131416-015581</t>
  </si>
  <si>
    <t>高俊豪</t>
  </si>
  <si>
    <t>131416-015582</t>
  </si>
  <si>
    <t>何文彬</t>
  </si>
  <si>
    <t>131416-015583</t>
  </si>
  <si>
    <t>李佳</t>
  </si>
  <si>
    <t>131416-015584</t>
  </si>
  <si>
    <t>李如婷</t>
  </si>
  <si>
    <t>131416-015585</t>
  </si>
  <si>
    <t>李延伟</t>
  </si>
  <si>
    <t>131416-015586</t>
  </si>
  <si>
    <t>刘嘉</t>
  </si>
  <si>
    <t>131416-015587</t>
  </si>
  <si>
    <t>刘正斌</t>
  </si>
  <si>
    <t>131416-015588</t>
  </si>
  <si>
    <t>马卫军</t>
  </si>
  <si>
    <t>131416-015589</t>
  </si>
  <si>
    <t>马小军</t>
  </si>
  <si>
    <t>131416-015590</t>
  </si>
  <si>
    <t>蒲昕</t>
  </si>
  <si>
    <t>131416-015591</t>
  </si>
  <si>
    <t>王新东</t>
  </si>
  <si>
    <t>131416-015592</t>
  </si>
  <si>
    <t>吴楠</t>
  </si>
  <si>
    <t>131416-015593</t>
  </si>
  <si>
    <t>吴智明</t>
  </si>
  <si>
    <t>131416-015594</t>
  </si>
  <si>
    <t>邢丕浩</t>
  </si>
  <si>
    <t>131416-015595</t>
  </si>
  <si>
    <t>杨朝</t>
  </si>
  <si>
    <t>131416-015596</t>
  </si>
  <si>
    <t>杨墨</t>
  </si>
  <si>
    <t>131416-015597</t>
  </si>
  <si>
    <t>翟勇</t>
  </si>
  <si>
    <t>131416-015598</t>
  </si>
  <si>
    <t>穆成禹</t>
  </si>
  <si>
    <t>131416-015599</t>
  </si>
  <si>
    <t>孙勃</t>
  </si>
  <si>
    <t>131416-015600</t>
  </si>
  <si>
    <t>李宗运</t>
  </si>
  <si>
    <t>131416-015601</t>
  </si>
  <si>
    <t>刘倩</t>
  </si>
  <si>
    <t>131416-015602</t>
  </si>
  <si>
    <t>王瑶</t>
  </si>
  <si>
    <t>131416-015603</t>
  </si>
  <si>
    <t>杨德龙</t>
  </si>
  <si>
    <t>131416-015604</t>
  </si>
  <si>
    <t>龚雨杭</t>
  </si>
  <si>
    <t>131416-015605</t>
  </si>
  <si>
    <t>方淑莲</t>
  </si>
  <si>
    <t>131416-015606</t>
  </si>
  <si>
    <t>杨玉岐</t>
  </si>
  <si>
    <t>131416-015607</t>
  </si>
  <si>
    <t>王新亮</t>
  </si>
  <si>
    <t>131416-015608</t>
  </si>
  <si>
    <t>韩周亮</t>
  </si>
  <si>
    <t>131416-015609</t>
  </si>
  <si>
    <t>王善兵</t>
  </si>
  <si>
    <t>131416-015610</t>
  </si>
  <si>
    <t>薛凯锐</t>
  </si>
  <si>
    <t>131416-015611</t>
  </si>
  <si>
    <t>付龙生</t>
  </si>
  <si>
    <t>131416-015612</t>
  </si>
  <si>
    <t>付宏伟</t>
  </si>
  <si>
    <t>131416-015613</t>
  </si>
  <si>
    <t>马平子</t>
  </si>
  <si>
    <t>131416-015614</t>
  </si>
  <si>
    <t>朱文强</t>
  </si>
  <si>
    <t>131416-015615</t>
  </si>
  <si>
    <t>张会平</t>
  </si>
  <si>
    <t>131416-015616</t>
  </si>
  <si>
    <t>赵红科</t>
  </si>
  <si>
    <t>131416-015617</t>
  </si>
  <si>
    <t>王文文</t>
  </si>
  <si>
    <t>131416-015618</t>
  </si>
  <si>
    <t>吴培燕</t>
  </si>
  <si>
    <t>131416-015619</t>
  </si>
  <si>
    <t>马琪</t>
  </si>
  <si>
    <t>131416-015620</t>
  </si>
  <si>
    <t>孙东建</t>
  </si>
  <si>
    <t>131416-015621</t>
  </si>
  <si>
    <t>米金元</t>
  </si>
  <si>
    <t>131416-015622</t>
  </si>
  <si>
    <t>巴台</t>
  </si>
  <si>
    <t>131416-015623</t>
  </si>
  <si>
    <t>马新明</t>
  </si>
  <si>
    <t>131416-015624</t>
  </si>
  <si>
    <t>马德民</t>
  </si>
  <si>
    <t>131416-015625</t>
  </si>
  <si>
    <t>毛磊</t>
  </si>
  <si>
    <t>131416-015626</t>
  </si>
  <si>
    <t>高鹤万里</t>
  </si>
  <si>
    <t>131416-015627</t>
  </si>
  <si>
    <t>张晓丽</t>
  </si>
  <si>
    <t>131416-015628</t>
  </si>
  <si>
    <t>乔转霞</t>
  </si>
  <si>
    <t>131416-015629</t>
  </si>
  <si>
    <t>徐阳</t>
  </si>
  <si>
    <t>131416-015630</t>
  </si>
  <si>
    <t>陈志</t>
  </si>
  <si>
    <t>131416-015631</t>
  </si>
  <si>
    <t>谢明义</t>
  </si>
  <si>
    <t>331416-101074</t>
  </si>
  <si>
    <t>李传华</t>
  </si>
  <si>
    <t>331416-101075</t>
  </si>
  <si>
    <t>张寅峰</t>
  </si>
  <si>
    <t>331416-101076</t>
  </si>
  <si>
    <t>王艳宾</t>
  </si>
  <si>
    <t>331416-101077</t>
  </si>
  <si>
    <t>王腾</t>
  </si>
  <si>
    <t>331416-101078</t>
  </si>
  <si>
    <t>董向楠</t>
  </si>
  <si>
    <t>331416-201299</t>
  </si>
  <si>
    <t>秦文帝</t>
  </si>
  <si>
    <t>331416-201300</t>
  </si>
  <si>
    <t>景兆</t>
  </si>
  <si>
    <t>331416-201301</t>
  </si>
  <si>
    <t>邹道鹏</t>
  </si>
  <si>
    <t>331416-201302</t>
  </si>
  <si>
    <t>王鹏</t>
  </si>
  <si>
    <t>331416-301233</t>
  </si>
  <si>
    <t>赵磊</t>
  </si>
  <si>
    <t>331416-301234</t>
  </si>
  <si>
    <t>杨彦峰</t>
  </si>
  <si>
    <t>331416-301235</t>
  </si>
  <si>
    <t>孙海威</t>
  </si>
  <si>
    <t>331416-301236</t>
  </si>
  <si>
    <t>轩彦华</t>
  </si>
  <si>
    <t>331416-301237</t>
  </si>
  <si>
    <t>马玲</t>
  </si>
  <si>
    <t>331416-301238</t>
  </si>
  <si>
    <t>闫海斌</t>
  </si>
  <si>
    <t>331416-301239</t>
  </si>
  <si>
    <t>赵宏</t>
  </si>
  <si>
    <t>331416-301240</t>
  </si>
  <si>
    <t>吴瑞雪</t>
  </si>
  <si>
    <t>331416-301241</t>
  </si>
  <si>
    <t>陈文光</t>
  </si>
  <si>
    <t>331416-301242</t>
  </si>
  <si>
    <t>许 娟</t>
  </si>
  <si>
    <t>331416-301243</t>
  </si>
  <si>
    <t>王喜卓</t>
  </si>
  <si>
    <t>331416-301244</t>
  </si>
  <si>
    <t>谷洋</t>
  </si>
  <si>
    <t>331416-301245</t>
  </si>
  <si>
    <t>高荣年</t>
  </si>
  <si>
    <t>331416-301246</t>
  </si>
  <si>
    <t>戴莉</t>
  </si>
  <si>
    <t>331416-301247</t>
  </si>
  <si>
    <t>杨志林</t>
  </si>
  <si>
    <t>331416-201303</t>
  </si>
  <si>
    <t>轩海江</t>
  </si>
  <si>
    <t>331416-201304</t>
  </si>
  <si>
    <t>苏刚</t>
  </si>
  <si>
    <t>331416-201305</t>
  </si>
  <si>
    <t>陈强</t>
  </si>
  <si>
    <t>331416-201306</t>
  </si>
  <si>
    <t>李瑞阳</t>
  </si>
  <si>
    <t>331416-201307</t>
  </si>
  <si>
    <t>马自平</t>
  </si>
  <si>
    <t>331416-201308</t>
  </si>
  <si>
    <t>高祥</t>
  </si>
  <si>
    <t>331416-201309</t>
  </si>
  <si>
    <t>赵江维</t>
  </si>
  <si>
    <t>331416-201310</t>
  </si>
  <si>
    <t>高栋年</t>
  </si>
  <si>
    <t>331416-201311</t>
  </si>
  <si>
    <t>李宁</t>
  </si>
  <si>
    <t>331416-201312</t>
  </si>
  <si>
    <t>邓春明</t>
  </si>
  <si>
    <t>331416-201313</t>
  </si>
  <si>
    <t>郑国强</t>
  </si>
  <si>
    <t>331416-201314</t>
  </si>
  <si>
    <t>张峰</t>
  </si>
  <si>
    <t>331416-101079</t>
  </si>
  <si>
    <t>蔡宇昊</t>
  </si>
  <si>
    <t>331416-101080</t>
  </si>
  <si>
    <t>孙磊</t>
  </si>
  <si>
    <t>331416-101081</t>
  </si>
  <si>
    <t>张松田</t>
  </si>
  <si>
    <t>331416-101082</t>
  </si>
  <si>
    <t>李阳</t>
  </si>
  <si>
    <t>331416-101083</t>
  </si>
  <si>
    <t>王振东</t>
  </si>
  <si>
    <t>331416-101084</t>
  </si>
  <si>
    <t>陈刚刚</t>
  </si>
  <si>
    <t>331416-101085</t>
  </si>
  <si>
    <t>丁智龙</t>
  </si>
  <si>
    <t>331416-101086</t>
  </si>
  <si>
    <t>郭泽威</t>
  </si>
  <si>
    <t>331416-101087</t>
  </si>
  <si>
    <t>丁涛</t>
  </si>
  <si>
    <t>331416-000324</t>
  </si>
  <si>
    <t>朱磊</t>
  </si>
  <si>
    <t>331416-000325</t>
  </si>
  <si>
    <t>周  佳</t>
  </si>
  <si>
    <t>331416-201315</t>
  </si>
  <si>
    <t>陈雪迪</t>
  </si>
  <si>
    <t>331416-201316</t>
  </si>
  <si>
    <t>张腾江</t>
  </si>
  <si>
    <t>331416-201317</t>
  </si>
  <si>
    <t>张  煜</t>
  </si>
  <si>
    <t>331416-201318</t>
  </si>
  <si>
    <t>张  超</t>
  </si>
  <si>
    <t>331416-201319</t>
  </si>
  <si>
    <t>张银乐</t>
  </si>
  <si>
    <t>331416-201320</t>
  </si>
  <si>
    <t>王  震</t>
  </si>
  <si>
    <t>331416-201321</t>
  </si>
  <si>
    <t>俞  东</t>
  </si>
  <si>
    <t>331416-201322</t>
  </si>
  <si>
    <t>吴宇堃</t>
  </si>
  <si>
    <t>331416-201323</t>
  </si>
  <si>
    <t>谢  龙</t>
  </si>
  <si>
    <t>331416-301248</t>
  </si>
  <si>
    <t>杨建峰</t>
  </si>
  <si>
    <t>331416-301249</t>
  </si>
  <si>
    <t>王  俊</t>
  </si>
  <si>
    <t>331416-301250</t>
  </si>
  <si>
    <t>周明林</t>
  </si>
  <si>
    <t>331416-101088</t>
  </si>
  <si>
    <t>郑巍巍</t>
  </si>
  <si>
    <t>331416-101089</t>
  </si>
  <si>
    <t>刘新锋</t>
  </si>
  <si>
    <t>531416-000197</t>
  </si>
  <si>
    <t>张培松</t>
  </si>
  <si>
    <t>331416-000326</t>
  </si>
  <si>
    <t>张建冬</t>
  </si>
  <si>
    <t>331416-000327</t>
  </si>
  <si>
    <t>黄豫新</t>
  </si>
  <si>
    <t>331416-000328</t>
  </si>
  <si>
    <t>张喜勇</t>
  </si>
  <si>
    <t>331416-000329</t>
  </si>
  <si>
    <t>闫作明</t>
  </si>
  <si>
    <t>331416-000330</t>
  </si>
  <si>
    <t>杨蒙</t>
  </si>
  <si>
    <t>331416-000331</t>
  </si>
  <si>
    <t>李建军</t>
  </si>
  <si>
    <t>331416-000332</t>
  </si>
  <si>
    <t>木明江·吾布力</t>
  </si>
  <si>
    <t>331416-000333</t>
  </si>
  <si>
    <t>吕争</t>
  </si>
  <si>
    <t>331416-000334</t>
  </si>
  <si>
    <t>任永强</t>
  </si>
  <si>
    <t>331416-000335</t>
  </si>
  <si>
    <t>李文</t>
  </si>
  <si>
    <t>331416-000336</t>
  </si>
  <si>
    <t>孟飞</t>
  </si>
  <si>
    <t>331416-000337</t>
  </si>
  <si>
    <t>庞建忠</t>
  </si>
  <si>
    <t>331416-000338</t>
  </si>
  <si>
    <t>王亚平</t>
  </si>
  <si>
    <t>331416-000339</t>
  </si>
  <si>
    <t>塔力甫·塔依尔</t>
  </si>
  <si>
    <t>331416-000340</t>
  </si>
  <si>
    <t xml:space="preserve">丘伟安 </t>
  </si>
  <si>
    <t>331416-000341</t>
  </si>
  <si>
    <t>朱延贵</t>
  </si>
  <si>
    <t>331416-000342</t>
  </si>
  <si>
    <t>田源</t>
  </si>
  <si>
    <t>331416-000343</t>
  </si>
  <si>
    <t>王俊</t>
  </si>
  <si>
    <t>331416-000344</t>
  </si>
  <si>
    <t>达培强</t>
  </si>
  <si>
    <t>331416-000345</t>
  </si>
  <si>
    <t>毛万东</t>
  </si>
  <si>
    <t>331416-000346</t>
  </si>
  <si>
    <t>李金全</t>
  </si>
  <si>
    <t>331416-000347</t>
  </si>
  <si>
    <t>符安静</t>
  </si>
  <si>
    <t>331416-000348</t>
  </si>
  <si>
    <t>张勇</t>
  </si>
  <si>
    <t>331416-000349</t>
  </si>
  <si>
    <t>刘春</t>
  </si>
  <si>
    <t>331416-000350</t>
  </si>
  <si>
    <t>景海鹏</t>
  </si>
  <si>
    <t>331416-000351</t>
  </si>
  <si>
    <t>申凡伟</t>
  </si>
  <si>
    <t>331416-000352</t>
  </si>
  <si>
    <t>杨志军</t>
  </si>
  <si>
    <t>531416-000198</t>
  </si>
  <si>
    <t>郑维</t>
  </si>
  <si>
    <t>331412-200641</t>
  </si>
  <si>
    <t>李世平</t>
  </si>
  <si>
    <t>131408-000671</t>
  </si>
  <si>
    <t>阎民</t>
  </si>
  <si>
    <t>131408-000656</t>
  </si>
  <si>
    <t>曾昌龙</t>
  </si>
  <si>
    <t>131409-001661</t>
  </si>
  <si>
    <t>谭启伟</t>
  </si>
  <si>
    <t>131408-000661</t>
  </si>
  <si>
    <t>汤波</t>
  </si>
  <si>
    <t>131408-000665</t>
  </si>
  <si>
    <t>马伏中</t>
  </si>
  <si>
    <t>131408-000678</t>
  </si>
  <si>
    <t>熊志勇</t>
  </si>
  <si>
    <t>131408-000668</t>
  </si>
  <si>
    <t>张雷</t>
  </si>
  <si>
    <t>131408-000669</t>
  </si>
  <si>
    <t>曹得云</t>
  </si>
  <si>
    <t>131408-000675</t>
  </si>
  <si>
    <t>黄建兵</t>
  </si>
  <si>
    <t>131408-000659</t>
  </si>
  <si>
    <t>刘宏贤</t>
  </si>
  <si>
    <t>131408-000672</t>
  </si>
  <si>
    <t>简洪波</t>
  </si>
  <si>
    <t>131408-000676</t>
  </si>
  <si>
    <t>刘永</t>
  </si>
  <si>
    <t>131408-000674</t>
  </si>
  <si>
    <t>王军</t>
  </si>
  <si>
    <t>131409-001652</t>
  </si>
  <si>
    <t>董尊峰</t>
  </si>
  <si>
    <t>131409-001654</t>
  </si>
  <si>
    <t>雷咸明</t>
  </si>
  <si>
    <t>131409-001653</t>
  </si>
  <si>
    <t>陈占峰</t>
  </si>
  <si>
    <t>131409-001659</t>
  </si>
  <si>
    <t>辛西强</t>
  </si>
  <si>
    <t>131409-001656</t>
  </si>
  <si>
    <t>冯  刚</t>
  </si>
  <si>
    <t>331412-100254</t>
  </si>
  <si>
    <t>沙力江·沙比尔</t>
  </si>
  <si>
    <t>131412-006818</t>
  </si>
  <si>
    <t>吐鲁番考点</t>
  </si>
  <si>
    <t>谭晶</t>
  </si>
  <si>
    <t>131412-006819</t>
  </si>
  <si>
    <t>盛昌宏</t>
  </si>
  <si>
    <t>131412-006820</t>
  </si>
  <si>
    <t>李欢欢</t>
  </si>
  <si>
    <t>131412-006821</t>
  </si>
  <si>
    <t>王红强</t>
  </si>
  <si>
    <t>131412-006822</t>
  </si>
  <si>
    <t>131412-006823</t>
  </si>
  <si>
    <t>刘建辉</t>
  </si>
  <si>
    <t>131412-006824</t>
  </si>
  <si>
    <t>范自斌</t>
  </si>
  <si>
    <t>131412-006825</t>
  </si>
  <si>
    <t>艾力·伊斯马伊力</t>
  </si>
  <si>
    <t>131412-006826</t>
  </si>
  <si>
    <t>颜廷利</t>
  </si>
  <si>
    <t>131412-006827</t>
  </si>
  <si>
    <t>秦辉栋</t>
  </si>
  <si>
    <t>131412-006828</t>
  </si>
  <si>
    <t>徐东力</t>
  </si>
  <si>
    <t>131412-006829</t>
  </si>
  <si>
    <t>唐军</t>
  </si>
  <si>
    <t>131412-006830</t>
  </si>
  <si>
    <t>热依木阿吉·艾则孜</t>
  </si>
  <si>
    <t>131412-006831</t>
  </si>
  <si>
    <t>马木提江·伊斯马伊力</t>
  </si>
  <si>
    <t>131412-006832</t>
  </si>
  <si>
    <t>马德全</t>
  </si>
  <si>
    <t>131412-006801</t>
  </si>
  <si>
    <t>祝荣</t>
  </si>
  <si>
    <t>131412-006802</t>
  </si>
  <si>
    <t>毛继珍</t>
  </si>
  <si>
    <t>131412-006803</t>
  </si>
  <si>
    <t>梁新军</t>
  </si>
  <si>
    <t>131412-006804</t>
  </si>
  <si>
    <t>赵邦亚</t>
  </si>
  <si>
    <t>131412-006805</t>
  </si>
  <si>
    <t>杨远洋</t>
  </si>
  <si>
    <t>131412-006806</t>
  </si>
  <si>
    <t>艾斯卡尔·克日木</t>
  </si>
  <si>
    <t>131412-006807</t>
  </si>
  <si>
    <t>吐尔逊·赛依芳</t>
  </si>
  <si>
    <t>131412-006808</t>
  </si>
  <si>
    <t>艾木热拉·乃斯汀</t>
  </si>
  <si>
    <t>131412-006809</t>
  </si>
  <si>
    <t>木旦力甫·依米尔</t>
  </si>
  <si>
    <t>131412-006810</t>
  </si>
  <si>
    <t>阿布都热西提·塔力莆</t>
  </si>
  <si>
    <t>131412-006811</t>
  </si>
  <si>
    <t>吾舒尔阿吉·伊卜拉伊木</t>
  </si>
  <si>
    <t>131412-006812</t>
  </si>
  <si>
    <t xml:space="preserve"> 张军</t>
  </si>
  <si>
    <t>131412-006813</t>
  </si>
  <si>
    <t>131412-006814</t>
  </si>
  <si>
    <t>艾科拜尔·达毛拉</t>
  </si>
  <si>
    <t>131412-006815</t>
  </si>
  <si>
    <t>宋智虎</t>
  </si>
  <si>
    <t>131412-006816</t>
  </si>
  <si>
    <t>朱晋仪</t>
  </si>
  <si>
    <t>131412-006817</t>
  </si>
  <si>
    <t>关亚刚</t>
  </si>
  <si>
    <t>331411-000132</t>
  </si>
  <si>
    <t>潘文宇</t>
  </si>
  <si>
    <t>331411-300208</t>
  </si>
  <si>
    <t>康学莉</t>
  </si>
  <si>
    <t>131412-004494</t>
  </si>
  <si>
    <t>131412-004488</t>
  </si>
  <si>
    <t>杨昌武</t>
  </si>
  <si>
    <t>131412-004486</t>
  </si>
  <si>
    <t>杨润星</t>
  </si>
  <si>
    <t>131412-004492</t>
  </si>
  <si>
    <t>孙剑</t>
  </si>
  <si>
    <t>131412-004482</t>
  </si>
  <si>
    <t>方馨婕</t>
  </si>
  <si>
    <t>131412-004485</t>
  </si>
  <si>
    <t>马晶瑞</t>
  </si>
  <si>
    <t>131412-004496</t>
  </si>
  <si>
    <t>方玮</t>
  </si>
  <si>
    <t>131412-004489</t>
  </si>
  <si>
    <t>柴发</t>
  </si>
  <si>
    <t>131412-004484</t>
  </si>
  <si>
    <t>王虎年</t>
  </si>
  <si>
    <t>131412-004483</t>
  </si>
  <si>
    <t>杨健</t>
  </si>
  <si>
    <t>131412-004493</t>
  </si>
  <si>
    <t>褚清钰</t>
  </si>
  <si>
    <t>131412-004495</t>
  </si>
  <si>
    <t>陈娟</t>
  </si>
  <si>
    <t>131412-004491</t>
  </si>
  <si>
    <t>段建龙</t>
  </si>
  <si>
    <t>131412-004480</t>
  </si>
  <si>
    <t>邓成刚</t>
  </si>
  <si>
    <t>131412-004481</t>
  </si>
  <si>
    <t>杨艳梅</t>
  </si>
  <si>
    <t>131412-004490</t>
  </si>
  <si>
    <t>程鸿斌</t>
  </si>
  <si>
    <t>131412-004478</t>
  </si>
  <si>
    <t>陈彦武</t>
  </si>
  <si>
    <t>131412-004487</t>
  </si>
  <si>
    <t>张明元</t>
  </si>
  <si>
    <t>131412-004479</t>
  </si>
  <si>
    <t>雷波</t>
  </si>
  <si>
    <t>331412-100251</t>
  </si>
  <si>
    <t>胡西海</t>
  </si>
  <si>
    <t>331412-300301</t>
  </si>
  <si>
    <t>金雷</t>
  </si>
  <si>
    <t>331412-100250</t>
  </si>
  <si>
    <t>李志德</t>
  </si>
  <si>
    <t>331412-200308</t>
  </si>
  <si>
    <t>陈彦文</t>
  </si>
  <si>
    <t>331412-200309</t>
  </si>
  <si>
    <t>雷伟</t>
  </si>
  <si>
    <t>331412-300302</t>
  </si>
  <si>
    <t>翟小松</t>
  </si>
  <si>
    <t>131411-000468</t>
  </si>
  <si>
    <t>刘义</t>
  </si>
  <si>
    <t>131411-000467</t>
  </si>
  <si>
    <t>谢冠龙</t>
  </si>
  <si>
    <t>131411-000465</t>
  </si>
  <si>
    <t>李庆军</t>
  </si>
  <si>
    <t>131411-000466</t>
  </si>
  <si>
    <t>马琴</t>
  </si>
  <si>
    <t>131411-000462</t>
  </si>
  <si>
    <t>朱剑龙</t>
  </si>
  <si>
    <t>131411-000473</t>
  </si>
  <si>
    <t>弋军</t>
  </si>
  <si>
    <t>131411-000476</t>
  </si>
  <si>
    <t>李治新</t>
  </si>
  <si>
    <t>131411-000474</t>
  </si>
  <si>
    <t>马存</t>
  </si>
  <si>
    <t>131411-000463</t>
  </si>
  <si>
    <t>李娥</t>
  </si>
  <si>
    <t>131411-000479</t>
  </si>
  <si>
    <t>李忠辉</t>
  </si>
  <si>
    <t>131411-000471</t>
  </si>
  <si>
    <t>殷淑燕</t>
  </si>
  <si>
    <t>131411-000478</t>
  </si>
  <si>
    <t>李刚</t>
  </si>
  <si>
    <t>131411-000480</t>
  </si>
  <si>
    <t>吴建兵</t>
  </si>
  <si>
    <t>131411-000477</t>
  </si>
  <si>
    <t>夏涛</t>
  </si>
  <si>
    <t>131411-000470</t>
  </si>
  <si>
    <t>马立云</t>
  </si>
  <si>
    <t>331411-100040</t>
  </si>
  <si>
    <t>王景华</t>
  </si>
  <si>
    <t>331411-100041</t>
  </si>
  <si>
    <t>李翔宇</t>
  </si>
  <si>
    <t>331411-300028</t>
  </si>
  <si>
    <t>李磊</t>
  </si>
  <si>
    <t>331411-300026</t>
  </si>
  <si>
    <t>乔涛</t>
  </si>
  <si>
    <t>331411-100038</t>
  </si>
  <si>
    <t>藏新明</t>
  </si>
  <si>
    <t>331411-100039</t>
  </si>
  <si>
    <t>杨彭勇</t>
  </si>
  <si>
    <t>331411-300027</t>
  </si>
  <si>
    <t>杨豪鹏</t>
  </si>
  <si>
    <t>331411-200042</t>
  </si>
  <si>
    <t>331411-200040</t>
  </si>
  <si>
    <t>妥生席</t>
  </si>
  <si>
    <t>331411-200041</t>
  </si>
  <si>
    <t>刘秀良</t>
  </si>
  <si>
    <t>131409-001584</t>
  </si>
  <si>
    <t>131409-001582</t>
  </si>
  <si>
    <t>詹善忠</t>
  </si>
  <si>
    <t>131409-001592</t>
  </si>
  <si>
    <t>汪旭</t>
  </si>
  <si>
    <t>131409-001567</t>
  </si>
  <si>
    <t xml:space="preserve"> 冉龙俊</t>
  </si>
  <si>
    <t>131409-001583</t>
  </si>
  <si>
    <t>郭军法</t>
  </si>
  <si>
    <t>131409-001566</t>
  </si>
  <si>
    <t>李正虎</t>
  </si>
  <si>
    <t>131409-001568</t>
  </si>
  <si>
    <t>李正勤</t>
  </si>
  <si>
    <t>131409-001570</t>
  </si>
  <si>
    <t>刘友江</t>
  </si>
  <si>
    <t>131409-001595</t>
  </si>
  <si>
    <t>刘友民</t>
  </si>
  <si>
    <t>131409-001594</t>
  </si>
  <si>
    <t>王聪东</t>
  </si>
  <si>
    <t>131409-001593</t>
  </si>
  <si>
    <t>王东</t>
  </si>
  <si>
    <t>131409-001575</t>
  </si>
  <si>
    <t>姚守先</t>
  </si>
  <si>
    <t>131409-001574</t>
  </si>
  <si>
    <t>薛二喜</t>
  </si>
  <si>
    <t>131409-001590</t>
  </si>
  <si>
    <t xml:space="preserve"> 蒋艳君</t>
  </si>
  <si>
    <t>131409-001573</t>
  </si>
  <si>
    <t>王岐峰</t>
  </si>
  <si>
    <t>131413-007464</t>
  </si>
  <si>
    <t>汪志杰</t>
  </si>
  <si>
    <t>131413-007473</t>
  </si>
  <si>
    <t>沈松</t>
  </si>
  <si>
    <t>131413-007461</t>
  </si>
  <si>
    <t>邓家平</t>
  </si>
  <si>
    <t>131413-007460</t>
  </si>
  <si>
    <t>刘鑫</t>
  </si>
  <si>
    <t>131413-007468</t>
  </si>
  <si>
    <t>曾卓涛</t>
  </si>
  <si>
    <t>131413-007465</t>
  </si>
  <si>
    <t>司平卫</t>
  </si>
  <si>
    <t>131413-007462</t>
  </si>
  <si>
    <t>舒杨勇</t>
  </si>
  <si>
    <t>331412-200620</t>
  </si>
  <si>
    <t>林咸常</t>
  </si>
  <si>
    <t>331412-200619</t>
  </si>
  <si>
    <t>陈军</t>
  </si>
  <si>
    <t>331412-300614</t>
  </si>
  <si>
    <t>孙炜钰</t>
  </si>
  <si>
    <t>331412-300602</t>
  </si>
  <si>
    <t>雒燕军</t>
  </si>
  <si>
    <t>331412-300615</t>
  </si>
  <si>
    <t>雒浩</t>
  </si>
  <si>
    <t>331412-100556</t>
  </si>
  <si>
    <t>331413-200740</t>
  </si>
  <si>
    <t>张飞远</t>
  </si>
  <si>
    <t>131413-007377</t>
  </si>
  <si>
    <t>葵雅帆</t>
  </si>
  <si>
    <t>131413-007490</t>
  </si>
  <si>
    <t>朱永强</t>
  </si>
  <si>
    <t>131413-007491</t>
  </si>
  <si>
    <t>王志建</t>
  </si>
  <si>
    <t>131413-007495</t>
  </si>
  <si>
    <t>辛卫东</t>
  </si>
  <si>
    <t>131413-007489</t>
  </si>
  <si>
    <t>任建萍</t>
  </si>
  <si>
    <t>131413-008645</t>
  </si>
  <si>
    <t>黄攀</t>
  </si>
  <si>
    <t>131413-007128</t>
  </si>
  <si>
    <t>康军</t>
  </si>
  <si>
    <t>131413-007129</t>
  </si>
  <si>
    <t>沈玲</t>
  </si>
  <si>
    <t>131413-007122</t>
  </si>
  <si>
    <t>刘海磊</t>
  </si>
  <si>
    <t>131413-007125</t>
  </si>
  <si>
    <t>苏大庆</t>
  </si>
  <si>
    <t>131413-007130</t>
  </si>
  <si>
    <t>陈家明</t>
  </si>
  <si>
    <t>331416-000353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</si>
</sst>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5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26" fillId="33" borderId="1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0" borderId="0"/>
    <xf numFmtId="0" fontId="23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29" fillId="0" borderId="0"/>
    <xf numFmtId="0" fontId="3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>
      <alignment horizontal="center" vertical="center" shrinkToFit="1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Fill="1" applyBorder="1" applyAlignment="1">
      <alignment horizontal="center" vertical="center"/>
    </xf>
    <xf numFmtId="176" fontId="5" fillId="0" borderId="1" xfId="52" applyNumberFormat="1" applyFont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  <protection locked="0"/>
    </xf>
    <xf numFmtId="0" fontId="5" fillId="0" borderId="1" xfId="13" applyNumberFormat="1" applyFont="1" applyFill="1" applyBorder="1" applyAlignment="1" applyProtection="1">
      <alignment horizontal="center" vertical="center"/>
    </xf>
    <xf numFmtId="0" fontId="5" fillId="0" borderId="1" xfId="13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center" vertical="center" shrinkToFit="1"/>
    </xf>
    <xf numFmtId="0" fontId="3" fillId="2" borderId="1" xfId="54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13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8 2" xfId="52"/>
    <cellStyle name="常规_Sheet1" xfId="53"/>
    <cellStyle name="常规_Sheet5" xfId="54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74"/>
  <sheetViews>
    <sheetView tabSelected="1" workbookViewId="0">
      <selection activeCell="H12" sqref="H12"/>
    </sheetView>
  </sheetViews>
  <sheetFormatPr defaultColWidth="9" defaultRowHeight="15.6" outlineLevelCol="3"/>
  <cols>
    <col min="1" max="1" width="22.6666666666667" style="2" customWidth="1"/>
    <col min="2" max="2" width="16.4444444444444" style="2" customWidth="1"/>
    <col min="3" max="3" width="16.4444444444444" style="1" customWidth="1"/>
    <col min="4" max="4" width="34.2222222222222" style="1" customWidth="1"/>
  </cols>
  <sheetData>
    <row r="1" ht="34" customHeight="1" spans="1:4">
      <c r="A1" s="3" t="s">
        <v>0</v>
      </c>
      <c r="B1" s="3"/>
      <c r="C1" s="3"/>
      <c r="D1" s="3"/>
    </row>
    <row r="2" customFormat="1" ht="24" customHeight="1" spans="1:4">
      <c r="A2" s="3" t="s">
        <v>1</v>
      </c>
      <c r="B2" s="3"/>
      <c r="C2" s="3"/>
      <c r="D2" s="3"/>
    </row>
    <row r="3" s="1" customFormat="1" ht="3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8" customHeight="1" spans="1:4">
      <c r="A4" s="5" t="s">
        <v>6</v>
      </c>
      <c r="B4" s="6" t="s">
        <v>7</v>
      </c>
      <c r="C4" s="7">
        <v>43637</v>
      </c>
      <c r="D4" s="4" t="s">
        <v>8</v>
      </c>
    </row>
    <row r="5" ht="18" customHeight="1" spans="1:4">
      <c r="A5" s="5" t="s">
        <v>9</v>
      </c>
      <c r="B5" s="6" t="s">
        <v>10</v>
      </c>
      <c r="C5" s="7">
        <v>43637</v>
      </c>
      <c r="D5" s="4" t="s">
        <v>8</v>
      </c>
    </row>
    <row r="6" ht="18" customHeight="1" spans="1:4">
      <c r="A6" s="5" t="s">
        <v>11</v>
      </c>
      <c r="B6" s="6" t="s">
        <v>12</v>
      </c>
      <c r="C6" s="7">
        <v>43637</v>
      </c>
      <c r="D6" s="4" t="s">
        <v>8</v>
      </c>
    </row>
    <row r="7" ht="18" customHeight="1" spans="1:4">
      <c r="A7" s="5" t="s">
        <v>13</v>
      </c>
      <c r="B7" s="6" t="s">
        <v>14</v>
      </c>
      <c r="C7" s="7">
        <v>43637</v>
      </c>
      <c r="D7" s="4" t="s">
        <v>8</v>
      </c>
    </row>
    <row r="8" ht="18" customHeight="1" spans="1:4">
      <c r="A8" s="5" t="s">
        <v>15</v>
      </c>
      <c r="B8" s="6" t="s">
        <v>16</v>
      </c>
      <c r="C8" s="7">
        <v>43637</v>
      </c>
      <c r="D8" s="4" t="s">
        <v>8</v>
      </c>
    </row>
    <row r="9" ht="18" customHeight="1" spans="1:4">
      <c r="A9" s="5" t="s">
        <v>17</v>
      </c>
      <c r="B9" s="6" t="s">
        <v>18</v>
      </c>
      <c r="C9" s="7">
        <v>43637</v>
      </c>
      <c r="D9" s="4" t="s">
        <v>8</v>
      </c>
    </row>
    <row r="10" ht="18" customHeight="1" spans="1:4">
      <c r="A10" s="5" t="s">
        <v>19</v>
      </c>
      <c r="B10" s="6" t="s">
        <v>20</v>
      </c>
      <c r="C10" s="7">
        <v>43637</v>
      </c>
      <c r="D10" s="4" t="s">
        <v>8</v>
      </c>
    </row>
    <row r="11" ht="18" customHeight="1" spans="1:4">
      <c r="A11" s="5" t="s">
        <v>21</v>
      </c>
      <c r="B11" s="6" t="s">
        <v>22</v>
      </c>
      <c r="C11" s="7">
        <v>43637</v>
      </c>
      <c r="D11" s="4" t="s">
        <v>8</v>
      </c>
    </row>
    <row r="12" ht="18" customHeight="1" spans="1:4">
      <c r="A12" s="5" t="s">
        <v>23</v>
      </c>
      <c r="B12" s="6" t="s">
        <v>24</v>
      </c>
      <c r="C12" s="7">
        <v>43637</v>
      </c>
      <c r="D12" s="4" t="s">
        <v>8</v>
      </c>
    </row>
    <row r="13" ht="18" customHeight="1" spans="1:4">
      <c r="A13" s="5" t="s">
        <v>25</v>
      </c>
      <c r="B13" s="6" t="s">
        <v>26</v>
      </c>
      <c r="C13" s="7">
        <v>43637</v>
      </c>
      <c r="D13" s="4" t="s">
        <v>8</v>
      </c>
    </row>
    <row r="14" ht="18" customHeight="1" spans="1:4">
      <c r="A14" s="5" t="s">
        <v>27</v>
      </c>
      <c r="B14" s="6" t="s">
        <v>28</v>
      </c>
      <c r="C14" s="7">
        <v>43637</v>
      </c>
      <c r="D14" s="4" t="s">
        <v>8</v>
      </c>
    </row>
    <row r="15" ht="18" customHeight="1" spans="1:4">
      <c r="A15" s="5" t="s">
        <v>29</v>
      </c>
      <c r="B15" s="6" t="s">
        <v>30</v>
      </c>
      <c r="C15" s="7">
        <v>43637</v>
      </c>
      <c r="D15" s="8" t="s">
        <v>8</v>
      </c>
    </row>
    <row r="16" ht="18" customHeight="1" spans="1:4">
      <c r="A16" s="9" t="s">
        <v>31</v>
      </c>
      <c r="B16" s="10" t="s">
        <v>32</v>
      </c>
      <c r="C16" s="7">
        <v>43637</v>
      </c>
      <c r="D16" s="4" t="s">
        <v>8</v>
      </c>
    </row>
    <row r="17" ht="18" customHeight="1" spans="1:4">
      <c r="A17" s="5" t="s">
        <v>33</v>
      </c>
      <c r="B17" s="6" t="s">
        <v>34</v>
      </c>
      <c r="C17" s="7">
        <v>43637</v>
      </c>
      <c r="D17" s="4" t="s">
        <v>8</v>
      </c>
    </row>
    <row r="18" ht="18" customHeight="1" spans="1:4">
      <c r="A18" s="5" t="s">
        <v>35</v>
      </c>
      <c r="B18" s="6" t="s">
        <v>36</v>
      </c>
      <c r="C18" s="7">
        <v>43637</v>
      </c>
      <c r="D18" s="4" t="s">
        <v>8</v>
      </c>
    </row>
    <row r="19" ht="18" customHeight="1" spans="1:4">
      <c r="A19" s="5" t="s">
        <v>37</v>
      </c>
      <c r="B19" s="6" t="s">
        <v>38</v>
      </c>
      <c r="C19" s="7">
        <v>43637</v>
      </c>
      <c r="D19" s="4" t="s">
        <v>8</v>
      </c>
    </row>
    <row r="20" ht="18" customHeight="1" spans="1:4">
      <c r="A20" s="5" t="s">
        <v>39</v>
      </c>
      <c r="B20" s="6" t="s">
        <v>40</v>
      </c>
      <c r="C20" s="7">
        <v>43637</v>
      </c>
      <c r="D20" s="4" t="s">
        <v>8</v>
      </c>
    </row>
    <row r="21" ht="18" customHeight="1" spans="1:4">
      <c r="A21" s="5" t="s">
        <v>41</v>
      </c>
      <c r="B21" s="6" t="s">
        <v>42</v>
      </c>
      <c r="C21" s="7">
        <v>43637</v>
      </c>
      <c r="D21" s="4" t="s">
        <v>8</v>
      </c>
    </row>
    <row r="22" ht="18" customHeight="1" spans="1:4">
      <c r="A22" s="5" t="s">
        <v>43</v>
      </c>
      <c r="B22" s="6" t="s">
        <v>44</v>
      </c>
      <c r="C22" s="7">
        <v>43637</v>
      </c>
      <c r="D22" s="4" t="s">
        <v>8</v>
      </c>
    </row>
    <row r="23" ht="18" customHeight="1" spans="1:4">
      <c r="A23" s="5" t="s">
        <v>45</v>
      </c>
      <c r="B23" s="6" t="s">
        <v>46</v>
      </c>
      <c r="C23" s="7">
        <v>43637</v>
      </c>
      <c r="D23" s="4" t="s">
        <v>8</v>
      </c>
    </row>
    <row r="24" ht="18" customHeight="1" spans="1:4">
      <c r="A24" s="5" t="s">
        <v>47</v>
      </c>
      <c r="B24" s="6" t="s">
        <v>48</v>
      </c>
      <c r="C24" s="7">
        <v>43637</v>
      </c>
      <c r="D24" s="4" t="s">
        <v>8</v>
      </c>
    </row>
    <row r="25" ht="18" customHeight="1" spans="1:4">
      <c r="A25" s="5" t="s">
        <v>49</v>
      </c>
      <c r="B25" s="6" t="s">
        <v>50</v>
      </c>
      <c r="C25" s="7">
        <v>43637</v>
      </c>
      <c r="D25" s="4" t="s">
        <v>8</v>
      </c>
    </row>
    <row r="26" ht="18" customHeight="1" spans="1:4">
      <c r="A26" s="5" t="s">
        <v>51</v>
      </c>
      <c r="B26" s="6" t="s">
        <v>52</v>
      </c>
      <c r="C26" s="7">
        <v>43637</v>
      </c>
      <c r="D26" s="4" t="s">
        <v>8</v>
      </c>
    </row>
    <row r="27" ht="18" customHeight="1" spans="1:4">
      <c r="A27" s="5" t="s">
        <v>53</v>
      </c>
      <c r="B27" s="6" t="s">
        <v>54</v>
      </c>
      <c r="C27" s="7">
        <v>43637</v>
      </c>
      <c r="D27" s="4" t="s">
        <v>8</v>
      </c>
    </row>
    <row r="28" ht="18" customHeight="1" spans="1:4">
      <c r="A28" s="5" t="s">
        <v>55</v>
      </c>
      <c r="B28" s="6" t="s">
        <v>56</v>
      </c>
      <c r="C28" s="7">
        <v>43637</v>
      </c>
      <c r="D28" s="4" t="s">
        <v>8</v>
      </c>
    </row>
    <row r="29" ht="18" customHeight="1" spans="1:4">
      <c r="A29" s="5" t="s">
        <v>57</v>
      </c>
      <c r="B29" s="6" t="s">
        <v>58</v>
      </c>
      <c r="C29" s="7">
        <v>43637</v>
      </c>
      <c r="D29" s="4" t="s">
        <v>8</v>
      </c>
    </row>
    <row r="30" ht="18" customHeight="1" spans="1:4">
      <c r="A30" s="5" t="s">
        <v>59</v>
      </c>
      <c r="B30" s="6" t="s">
        <v>60</v>
      </c>
      <c r="C30" s="7">
        <v>43637</v>
      </c>
      <c r="D30" s="4" t="s">
        <v>8</v>
      </c>
    </row>
    <row r="31" ht="18" customHeight="1" spans="1:4">
      <c r="A31" s="5" t="s">
        <v>61</v>
      </c>
      <c r="B31" s="6" t="s">
        <v>62</v>
      </c>
      <c r="C31" s="7">
        <v>43637</v>
      </c>
      <c r="D31" s="4" t="s">
        <v>8</v>
      </c>
    </row>
    <row r="32" ht="18" customHeight="1" spans="1:4">
      <c r="A32" s="5" t="s">
        <v>63</v>
      </c>
      <c r="B32" s="6" t="s">
        <v>64</v>
      </c>
      <c r="C32" s="7">
        <v>43637</v>
      </c>
      <c r="D32" s="4" t="s">
        <v>8</v>
      </c>
    </row>
    <row r="33" ht="18" customHeight="1" spans="1:4">
      <c r="A33" s="5" t="s">
        <v>65</v>
      </c>
      <c r="B33" s="6" t="s">
        <v>66</v>
      </c>
      <c r="C33" s="7">
        <v>43637</v>
      </c>
      <c r="D33" s="4" t="s">
        <v>8</v>
      </c>
    </row>
    <row r="34" ht="18" customHeight="1" spans="1:4">
      <c r="A34" s="5" t="s">
        <v>67</v>
      </c>
      <c r="B34" s="6" t="s">
        <v>68</v>
      </c>
      <c r="C34" s="7">
        <v>43637</v>
      </c>
      <c r="D34" s="4" t="s">
        <v>8</v>
      </c>
    </row>
    <row r="35" ht="18" customHeight="1" spans="1:4">
      <c r="A35" s="5" t="s">
        <v>69</v>
      </c>
      <c r="B35" s="6" t="s">
        <v>70</v>
      </c>
      <c r="C35" s="7">
        <v>43637</v>
      </c>
      <c r="D35" s="4" t="s">
        <v>8</v>
      </c>
    </row>
    <row r="36" ht="18" customHeight="1" spans="1:4">
      <c r="A36" s="5" t="s">
        <v>71</v>
      </c>
      <c r="B36" s="6" t="s">
        <v>72</v>
      </c>
      <c r="C36" s="7">
        <v>43637</v>
      </c>
      <c r="D36" s="4" t="s">
        <v>8</v>
      </c>
    </row>
    <row r="37" ht="18" customHeight="1" spans="1:4">
      <c r="A37" s="5" t="s">
        <v>73</v>
      </c>
      <c r="B37" s="6" t="s">
        <v>74</v>
      </c>
      <c r="C37" s="7">
        <v>43637</v>
      </c>
      <c r="D37" s="4" t="s">
        <v>8</v>
      </c>
    </row>
    <row r="38" ht="18" customHeight="1" spans="1:4">
      <c r="A38" s="5" t="s">
        <v>75</v>
      </c>
      <c r="B38" s="6" t="s">
        <v>76</v>
      </c>
      <c r="C38" s="7">
        <v>43637</v>
      </c>
      <c r="D38" s="4" t="s">
        <v>8</v>
      </c>
    </row>
    <row r="39" ht="18" customHeight="1" spans="1:4">
      <c r="A39" s="5" t="s">
        <v>77</v>
      </c>
      <c r="B39" s="6" t="s">
        <v>78</v>
      </c>
      <c r="C39" s="7">
        <v>43637</v>
      </c>
      <c r="D39" s="4" t="s">
        <v>8</v>
      </c>
    </row>
    <row r="40" ht="18" customHeight="1" spans="1:4">
      <c r="A40" s="5" t="s">
        <v>79</v>
      </c>
      <c r="B40" s="6" t="s">
        <v>80</v>
      </c>
      <c r="C40" s="7">
        <v>43637</v>
      </c>
      <c r="D40" s="4" t="s">
        <v>8</v>
      </c>
    </row>
    <row r="41" ht="18" customHeight="1" spans="1:4">
      <c r="A41" s="5" t="s">
        <v>81</v>
      </c>
      <c r="B41" s="6" t="s">
        <v>82</v>
      </c>
      <c r="C41" s="7">
        <v>43637</v>
      </c>
      <c r="D41" s="4" t="s">
        <v>8</v>
      </c>
    </row>
    <row r="42" ht="18" customHeight="1" spans="1:4">
      <c r="A42" s="11" t="s">
        <v>83</v>
      </c>
      <c r="B42" s="6" t="s">
        <v>84</v>
      </c>
      <c r="C42" s="7">
        <v>43637</v>
      </c>
      <c r="D42" s="4" t="s">
        <v>8</v>
      </c>
    </row>
    <row r="43" ht="18" customHeight="1" spans="1:4">
      <c r="A43" s="5" t="s">
        <v>85</v>
      </c>
      <c r="B43" s="6" t="s">
        <v>86</v>
      </c>
      <c r="C43" s="7">
        <v>43637</v>
      </c>
      <c r="D43" s="4" t="s">
        <v>87</v>
      </c>
    </row>
    <row r="44" ht="18" customHeight="1" spans="1:4">
      <c r="A44" s="5" t="s">
        <v>88</v>
      </c>
      <c r="B44" s="6" t="s">
        <v>89</v>
      </c>
      <c r="C44" s="7">
        <v>43637</v>
      </c>
      <c r="D44" s="4" t="s">
        <v>87</v>
      </c>
    </row>
    <row r="45" ht="18" customHeight="1" spans="1:4">
      <c r="A45" s="5" t="s">
        <v>90</v>
      </c>
      <c r="B45" s="6" t="s">
        <v>91</v>
      </c>
      <c r="C45" s="7">
        <v>43637</v>
      </c>
      <c r="D45" s="4" t="s">
        <v>87</v>
      </c>
    </row>
    <row r="46" ht="18" customHeight="1" spans="1:4">
      <c r="A46" s="12" t="s">
        <v>92</v>
      </c>
      <c r="B46" s="6" t="s">
        <v>93</v>
      </c>
      <c r="C46" s="7">
        <v>43637</v>
      </c>
      <c r="D46" s="4" t="s">
        <v>87</v>
      </c>
    </row>
    <row r="47" ht="18" customHeight="1" spans="1:4">
      <c r="A47" s="12" t="s">
        <v>94</v>
      </c>
      <c r="B47" s="6" t="s">
        <v>95</v>
      </c>
      <c r="C47" s="7">
        <v>43637</v>
      </c>
      <c r="D47" s="4" t="s">
        <v>87</v>
      </c>
    </row>
    <row r="48" ht="18" customHeight="1" spans="1:4">
      <c r="A48" s="12" t="s">
        <v>96</v>
      </c>
      <c r="B48" s="6" t="s">
        <v>97</v>
      </c>
      <c r="C48" s="7">
        <v>43637</v>
      </c>
      <c r="D48" s="4" t="s">
        <v>87</v>
      </c>
    </row>
    <row r="49" ht="18" customHeight="1" spans="1:4">
      <c r="A49" s="13" t="s">
        <v>98</v>
      </c>
      <c r="B49" s="6" t="s">
        <v>99</v>
      </c>
      <c r="C49" s="7">
        <v>43637</v>
      </c>
      <c r="D49" s="4" t="s">
        <v>87</v>
      </c>
    </row>
    <row r="50" ht="18" customHeight="1" spans="1:4">
      <c r="A50" s="14" t="s">
        <v>100</v>
      </c>
      <c r="B50" s="6" t="s">
        <v>101</v>
      </c>
      <c r="C50" s="7">
        <v>43637</v>
      </c>
      <c r="D50" s="4" t="s">
        <v>87</v>
      </c>
    </row>
    <row r="51" ht="18" customHeight="1" spans="1:4">
      <c r="A51" s="13" t="s">
        <v>102</v>
      </c>
      <c r="B51" s="6" t="s">
        <v>103</v>
      </c>
      <c r="C51" s="7">
        <v>43637</v>
      </c>
      <c r="D51" s="4" t="s">
        <v>87</v>
      </c>
    </row>
    <row r="52" ht="18" customHeight="1" spans="1:4">
      <c r="A52" s="13" t="s">
        <v>104</v>
      </c>
      <c r="B52" s="6" t="s">
        <v>105</v>
      </c>
      <c r="C52" s="7">
        <v>43637</v>
      </c>
      <c r="D52" s="4" t="s">
        <v>87</v>
      </c>
    </row>
    <row r="53" ht="18" customHeight="1" spans="1:4">
      <c r="A53" s="13" t="s">
        <v>106</v>
      </c>
      <c r="B53" s="6" t="s">
        <v>107</v>
      </c>
      <c r="C53" s="7">
        <v>43637</v>
      </c>
      <c r="D53" s="4" t="s">
        <v>87</v>
      </c>
    </row>
    <row r="54" ht="18" customHeight="1" spans="1:4">
      <c r="A54" s="13" t="s">
        <v>108</v>
      </c>
      <c r="B54" s="6" t="s">
        <v>109</v>
      </c>
      <c r="C54" s="7">
        <v>43637</v>
      </c>
      <c r="D54" s="4" t="s">
        <v>87</v>
      </c>
    </row>
    <row r="55" ht="18" customHeight="1" spans="1:4">
      <c r="A55" s="13" t="s">
        <v>110</v>
      </c>
      <c r="B55" s="6" t="s">
        <v>111</v>
      </c>
      <c r="C55" s="7">
        <v>43637</v>
      </c>
      <c r="D55" s="4" t="s">
        <v>87</v>
      </c>
    </row>
    <row r="56" ht="18" customHeight="1" spans="1:4">
      <c r="A56" s="13" t="s">
        <v>112</v>
      </c>
      <c r="B56" s="6" t="s">
        <v>113</v>
      </c>
      <c r="C56" s="7">
        <v>43637</v>
      </c>
      <c r="D56" s="4" t="s">
        <v>87</v>
      </c>
    </row>
    <row r="57" ht="18" customHeight="1" spans="1:4">
      <c r="A57" s="13" t="s">
        <v>114</v>
      </c>
      <c r="B57" s="6" t="s">
        <v>115</v>
      </c>
      <c r="C57" s="7">
        <v>43637</v>
      </c>
      <c r="D57" s="4" t="s">
        <v>87</v>
      </c>
    </row>
    <row r="58" ht="18" customHeight="1" spans="1:4">
      <c r="A58" s="13" t="s">
        <v>116</v>
      </c>
      <c r="B58" s="6" t="s">
        <v>117</v>
      </c>
      <c r="C58" s="7">
        <v>43637</v>
      </c>
      <c r="D58" s="4" t="s">
        <v>87</v>
      </c>
    </row>
    <row r="59" ht="18" customHeight="1" spans="1:4">
      <c r="A59" s="13" t="s">
        <v>118</v>
      </c>
      <c r="B59" s="6" t="s">
        <v>119</v>
      </c>
      <c r="C59" s="7">
        <v>43637</v>
      </c>
      <c r="D59" s="4" t="s">
        <v>87</v>
      </c>
    </row>
    <row r="60" ht="18" customHeight="1" spans="1:4">
      <c r="A60" s="13" t="s">
        <v>120</v>
      </c>
      <c r="B60" s="6" t="s">
        <v>121</v>
      </c>
      <c r="C60" s="7">
        <v>43637</v>
      </c>
      <c r="D60" s="4" t="s">
        <v>87</v>
      </c>
    </row>
    <row r="61" ht="18" customHeight="1" spans="1:4">
      <c r="A61" s="13" t="s">
        <v>122</v>
      </c>
      <c r="B61" s="6" t="s">
        <v>123</v>
      </c>
      <c r="C61" s="7">
        <v>43637</v>
      </c>
      <c r="D61" s="4" t="s">
        <v>87</v>
      </c>
    </row>
    <row r="62" ht="18" customHeight="1" spans="1:4">
      <c r="A62" s="13" t="s">
        <v>124</v>
      </c>
      <c r="B62" s="6" t="s">
        <v>125</v>
      </c>
      <c r="C62" s="7">
        <v>43637</v>
      </c>
      <c r="D62" s="4" t="s">
        <v>87</v>
      </c>
    </row>
    <row r="63" ht="18" customHeight="1" spans="1:4">
      <c r="A63" s="13" t="s">
        <v>126</v>
      </c>
      <c r="B63" s="6" t="s">
        <v>127</v>
      </c>
      <c r="C63" s="7">
        <v>43637</v>
      </c>
      <c r="D63" s="4" t="s">
        <v>87</v>
      </c>
    </row>
    <row r="64" ht="18" customHeight="1" spans="1:4">
      <c r="A64" s="13" t="s">
        <v>128</v>
      </c>
      <c r="B64" s="6" t="s">
        <v>129</v>
      </c>
      <c r="C64" s="7">
        <v>43637</v>
      </c>
      <c r="D64" s="4" t="s">
        <v>87</v>
      </c>
    </row>
    <row r="65" ht="18" customHeight="1" spans="1:4">
      <c r="A65" s="13" t="s">
        <v>130</v>
      </c>
      <c r="B65" s="6" t="s">
        <v>131</v>
      </c>
      <c r="C65" s="7">
        <v>43637</v>
      </c>
      <c r="D65" s="4" t="s">
        <v>87</v>
      </c>
    </row>
    <row r="66" ht="18" customHeight="1" spans="1:4">
      <c r="A66" s="13" t="s">
        <v>65</v>
      </c>
      <c r="B66" s="6" t="s">
        <v>132</v>
      </c>
      <c r="C66" s="7">
        <v>43637</v>
      </c>
      <c r="D66" s="4" t="s">
        <v>87</v>
      </c>
    </row>
    <row r="67" ht="18" customHeight="1" spans="1:4">
      <c r="A67" s="13" t="s">
        <v>133</v>
      </c>
      <c r="B67" s="6" t="s">
        <v>134</v>
      </c>
      <c r="C67" s="7">
        <v>43637</v>
      </c>
      <c r="D67" s="4" t="s">
        <v>87</v>
      </c>
    </row>
    <row r="68" ht="18" customHeight="1" spans="1:4">
      <c r="A68" s="13" t="s">
        <v>135</v>
      </c>
      <c r="B68" s="6" t="s">
        <v>136</v>
      </c>
      <c r="C68" s="7">
        <v>43637</v>
      </c>
      <c r="D68" s="4" t="s">
        <v>87</v>
      </c>
    </row>
    <row r="69" ht="18" customHeight="1" spans="1:4">
      <c r="A69" s="13" t="s">
        <v>137</v>
      </c>
      <c r="B69" s="6" t="s">
        <v>138</v>
      </c>
      <c r="C69" s="7">
        <v>43637</v>
      </c>
      <c r="D69" s="4" t="s">
        <v>87</v>
      </c>
    </row>
    <row r="70" ht="18" customHeight="1" spans="1:4">
      <c r="A70" s="13" t="s">
        <v>139</v>
      </c>
      <c r="B70" s="6" t="s">
        <v>140</v>
      </c>
      <c r="C70" s="7">
        <v>43637</v>
      </c>
      <c r="D70" s="4" t="s">
        <v>87</v>
      </c>
    </row>
    <row r="71" ht="18" customHeight="1" spans="1:4">
      <c r="A71" s="13" t="s">
        <v>141</v>
      </c>
      <c r="B71" s="6" t="s">
        <v>142</v>
      </c>
      <c r="C71" s="7">
        <v>43637</v>
      </c>
      <c r="D71" s="4" t="s">
        <v>87</v>
      </c>
    </row>
    <row r="72" ht="18" customHeight="1" spans="1:4">
      <c r="A72" s="13" t="s">
        <v>143</v>
      </c>
      <c r="B72" s="6" t="s">
        <v>144</v>
      </c>
      <c r="C72" s="7">
        <v>43637</v>
      </c>
      <c r="D72" s="4" t="s">
        <v>87</v>
      </c>
    </row>
    <row r="73" ht="18" customHeight="1" spans="1:4">
      <c r="A73" s="13" t="s">
        <v>145</v>
      </c>
      <c r="B73" s="6" t="s">
        <v>146</v>
      </c>
      <c r="C73" s="7">
        <v>43637</v>
      </c>
      <c r="D73" s="4" t="s">
        <v>87</v>
      </c>
    </row>
    <row r="74" ht="18" customHeight="1" spans="1:4">
      <c r="A74" s="13" t="s">
        <v>147</v>
      </c>
      <c r="B74" s="6" t="s">
        <v>148</v>
      </c>
      <c r="C74" s="7">
        <v>43637</v>
      </c>
      <c r="D74" s="4" t="s">
        <v>87</v>
      </c>
    </row>
    <row r="75" ht="18" customHeight="1" spans="1:4">
      <c r="A75" s="13" t="s">
        <v>149</v>
      </c>
      <c r="B75" s="6" t="s">
        <v>150</v>
      </c>
      <c r="C75" s="7">
        <v>43637</v>
      </c>
      <c r="D75" s="4" t="s">
        <v>87</v>
      </c>
    </row>
    <row r="76" ht="18" customHeight="1" spans="1:4">
      <c r="A76" s="13" t="s">
        <v>151</v>
      </c>
      <c r="B76" s="6" t="s">
        <v>152</v>
      </c>
      <c r="C76" s="7">
        <v>43637</v>
      </c>
      <c r="D76" s="4" t="s">
        <v>87</v>
      </c>
    </row>
    <row r="77" ht="18" customHeight="1" spans="1:4">
      <c r="A77" s="13" t="s">
        <v>153</v>
      </c>
      <c r="B77" s="6" t="s">
        <v>154</v>
      </c>
      <c r="C77" s="7">
        <v>43637</v>
      </c>
      <c r="D77" s="4" t="s">
        <v>87</v>
      </c>
    </row>
    <row r="78" ht="18" customHeight="1" spans="1:4">
      <c r="A78" s="15" t="s">
        <v>155</v>
      </c>
      <c r="B78" s="6" t="s">
        <v>156</v>
      </c>
      <c r="C78" s="7">
        <v>43637</v>
      </c>
      <c r="D78" s="4" t="s">
        <v>87</v>
      </c>
    </row>
    <row r="79" ht="18" customHeight="1" spans="1:4">
      <c r="A79" s="5" t="s">
        <v>157</v>
      </c>
      <c r="B79" s="6" t="s">
        <v>158</v>
      </c>
      <c r="C79" s="7">
        <v>43637</v>
      </c>
      <c r="D79" s="4" t="s">
        <v>87</v>
      </c>
    </row>
    <row r="80" ht="18" customHeight="1" spans="1:4">
      <c r="A80" s="5" t="s">
        <v>159</v>
      </c>
      <c r="B80" s="6" t="s">
        <v>160</v>
      </c>
      <c r="C80" s="7">
        <v>43637</v>
      </c>
      <c r="D80" s="4" t="s">
        <v>87</v>
      </c>
    </row>
    <row r="81" ht="18" customHeight="1" spans="1:4">
      <c r="A81" s="5" t="s">
        <v>161</v>
      </c>
      <c r="B81" s="6" t="s">
        <v>162</v>
      </c>
      <c r="C81" s="7">
        <v>43637</v>
      </c>
      <c r="D81" s="4" t="s">
        <v>87</v>
      </c>
    </row>
    <row r="82" ht="18" customHeight="1" spans="1:4">
      <c r="A82" s="5" t="s">
        <v>163</v>
      </c>
      <c r="B82" s="6" t="s">
        <v>164</v>
      </c>
      <c r="C82" s="7">
        <v>43637</v>
      </c>
      <c r="D82" s="4" t="s">
        <v>87</v>
      </c>
    </row>
    <row r="83" ht="18" customHeight="1" spans="1:4">
      <c r="A83" s="5" t="s">
        <v>165</v>
      </c>
      <c r="B83" s="6" t="s">
        <v>166</v>
      </c>
      <c r="C83" s="7">
        <v>43637</v>
      </c>
      <c r="D83" s="4" t="s">
        <v>87</v>
      </c>
    </row>
    <row r="84" ht="18" customHeight="1" spans="1:4">
      <c r="A84" s="5" t="s">
        <v>167</v>
      </c>
      <c r="B84" s="6" t="s">
        <v>168</v>
      </c>
      <c r="C84" s="7">
        <v>43637</v>
      </c>
      <c r="D84" s="4" t="s">
        <v>87</v>
      </c>
    </row>
    <row r="85" ht="18" customHeight="1" spans="1:4">
      <c r="A85" s="5" t="s">
        <v>169</v>
      </c>
      <c r="B85" s="6" t="s">
        <v>170</v>
      </c>
      <c r="C85" s="7">
        <v>43637</v>
      </c>
      <c r="D85" s="4" t="s">
        <v>87</v>
      </c>
    </row>
    <row r="86" ht="18" customHeight="1" spans="1:4">
      <c r="A86" s="16" t="s">
        <v>171</v>
      </c>
      <c r="B86" s="6" t="s">
        <v>172</v>
      </c>
      <c r="C86" s="7">
        <v>43637</v>
      </c>
      <c r="D86" s="4" t="s">
        <v>87</v>
      </c>
    </row>
    <row r="87" ht="18" customHeight="1" spans="1:4">
      <c r="A87" s="16" t="s">
        <v>173</v>
      </c>
      <c r="B87" s="6" t="s">
        <v>174</v>
      </c>
      <c r="C87" s="7">
        <v>43637</v>
      </c>
      <c r="D87" s="4" t="s">
        <v>87</v>
      </c>
    </row>
    <row r="88" ht="18" customHeight="1" spans="1:4">
      <c r="A88" s="17" t="s">
        <v>175</v>
      </c>
      <c r="B88" s="6" t="s">
        <v>176</v>
      </c>
      <c r="C88" s="7">
        <v>43637</v>
      </c>
      <c r="D88" s="4" t="s">
        <v>87</v>
      </c>
    </row>
    <row r="89" ht="18" customHeight="1" spans="1:4">
      <c r="A89" s="17" t="s">
        <v>177</v>
      </c>
      <c r="B89" s="6" t="s">
        <v>178</v>
      </c>
      <c r="C89" s="7">
        <v>43637</v>
      </c>
      <c r="D89" s="4" t="s">
        <v>87</v>
      </c>
    </row>
    <row r="90" ht="18" customHeight="1" spans="1:4">
      <c r="A90" s="17" t="s">
        <v>179</v>
      </c>
      <c r="B90" s="6" t="s">
        <v>180</v>
      </c>
      <c r="C90" s="7">
        <v>43637</v>
      </c>
      <c r="D90" s="4" t="s">
        <v>87</v>
      </c>
    </row>
    <row r="91" ht="18" customHeight="1" spans="1:4">
      <c r="A91" s="17" t="s">
        <v>181</v>
      </c>
      <c r="B91" s="6" t="s">
        <v>182</v>
      </c>
      <c r="C91" s="7">
        <v>43637</v>
      </c>
      <c r="D91" s="4" t="s">
        <v>87</v>
      </c>
    </row>
    <row r="92" ht="18" customHeight="1" spans="1:4">
      <c r="A92" s="17" t="s">
        <v>183</v>
      </c>
      <c r="B92" s="6" t="s">
        <v>184</v>
      </c>
      <c r="C92" s="7">
        <v>43637</v>
      </c>
      <c r="D92" s="4" t="s">
        <v>87</v>
      </c>
    </row>
    <row r="93" ht="18" customHeight="1" spans="1:4">
      <c r="A93" s="17" t="s">
        <v>185</v>
      </c>
      <c r="B93" s="6" t="s">
        <v>186</v>
      </c>
      <c r="C93" s="7">
        <v>43637</v>
      </c>
      <c r="D93" s="4" t="s">
        <v>87</v>
      </c>
    </row>
    <row r="94" ht="18" customHeight="1" spans="1:4">
      <c r="A94" s="17" t="s">
        <v>187</v>
      </c>
      <c r="B94" s="6" t="s">
        <v>188</v>
      </c>
      <c r="C94" s="7">
        <v>43637</v>
      </c>
      <c r="D94" s="4" t="s">
        <v>87</v>
      </c>
    </row>
    <row r="95" ht="18" customHeight="1" spans="1:4">
      <c r="A95" s="17" t="s">
        <v>189</v>
      </c>
      <c r="B95" s="6" t="s">
        <v>190</v>
      </c>
      <c r="C95" s="7">
        <v>43637</v>
      </c>
      <c r="D95" s="4" t="s">
        <v>87</v>
      </c>
    </row>
    <row r="96" ht="18" customHeight="1" spans="1:4">
      <c r="A96" s="18" t="s">
        <v>191</v>
      </c>
      <c r="B96" s="6" t="s">
        <v>192</v>
      </c>
      <c r="C96" s="7">
        <v>43637</v>
      </c>
      <c r="D96" s="4" t="s">
        <v>87</v>
      </c>
    </row>
    <row r="97" ht="18" customHeight="1" spans="1:4">
      <c r="A97" s="17" t="s">
        <v>193</v>
      </c>
      <c r="B97" s="6" t="s">
        <v>194</v>
      </c>
      <c r="C97" s="7">
        <v>43637</v>
      </c>
      <c r="D97" s="4" t="s">
        <v>87</v>
      </c>
    </row>
    <row r="98" ht="18" customHeight="1" spans="1:4">
      <c r="A98" s="17" t="s">
        <v>195</v>
      </c>
      <c r="B98" s="6" t="s">
        <v>196</v>
      </c>
      <c r="C98" s="7">
        <v>43637</v>
      </c>
      <c r="D98" s="4" t="s">
        <v>87</v>
      </c>
    </row>
    <row r="99" ht="18" customHeight="1" spans="1:4">
      <c r="A99" s="17" t="s">
        <v>197</v>
      </c>
      <c r="B99" s="6" t="s">
        <v>198</v>
      </c>
      <c r="C99" s="7">
        <v>43637</v>
      </c>
      <c r="D99" s="4" t="s">
        <v>87</v>
      </c>
    </row>
    <row r="100" ht="18" customHeight="1" spans="1:4">
      <c r="A100" s="17" t="s">
        <v>199</v>
      </c>
      <c r="B100" s="6" t="s">
        <v>200</v>
      </c>
      <c r="C100" s="7">
        <v>43637</v>
      </c>
      <c r="D100" s="4" t="s">
        <v>87</v>
      </c>
    </row>
    <row r="101" ht="18" customHeight="1" spans="1:4">
      <c r="A101" s="19" t="s">
        <v>201</v>
      </c>
      <c r="B101" s="6" t="s">
        <v>202</v>
      </c>
      <c r="C101" s="7">
        <v>43637</v>
      </c>
      <c r="D101" s="4" t="s">
        <v>87</v>
      </c>
    </row>
    <row r="102" ht="18" customHeight="1" spans="1:4">
      <c r="A102" s="19" t="s">
        <v>203</v>
      </c>
      <c r="B102" s="6" t="s">
        <v>204</v>
      </c>
      <c r="C102" s="7">
        <v>43637</v>
      </c>
      <c r="D102" s="4" t="s">
        <v>87</v>
      </c>
    </row>
    <row r="103" ht="18" customHeight="1" spans="1:4">
      <c r="A103" s="19" t="s">
        <v>205</v>
      </c>
      <c r="B103" s="6" t="s">
        <v>206</v>
      </c>
      <c r="C103" s="7">
        <v>43637</v>
      </c>
      <c r="D103" s="4" t="s">
        <v>87</v>
      </c>
    </row>
    <row r="104" ht="18" customHeight="1" spans="1:4">
      <c r="A104" s="19" t="s">
        <v>207</v>
      </c>
      <c r="B104" s="6" t="s">
        <v>208</v>
      </c>
      <c r="C104" s="7">
        <v>43637</v>
      </c>
      <c r="D104" s="4" t="s">
        <v>87</v>
      </c>
    </row>
    <row r="105" ht="18" customHeight="1" spans="1:4">
      <c r="A105" s="19" t="s">
        <v>209</v>
      </c>
      <c r="B105" s="6" t="s">
        <v>210</v>
      </c>
      <c r="C105" s="7">
        <v>43637</v>
      </c>
      <c r="D105" s="4" t="s">
        <v>87</v>
      </c>
    </row>
    <row r="106" ht="18" customHeight="1" spans="1:4">
      <c r="A106" s="19" t="s">
        <v>211</v>
      </c>
      <c r="B106" s="6" t="s">
        <v>212</v>
      </c>
      <c r="C106" s="7">
        <v>43637</v>
      </c>
      <c r="D106" s="4" t="s">
        <v>87</v>
      </c>
    </row>
    <row r="107" ht="18" customHeight="1" spans="1:4">
      <c r="A107" s="19" t="s">
        <v>213</v>
      </c>
      <c r="B107" s="6" t="s">
        <v>214</v>
      </c>
      <c r="C107" s="7">
        <v>43637</v>
      </c>
      <c r="D107" s="4" t="s">
        <v>87</v>
      </c>
    </row>
    <row r="108" ht="18" customHeight="1" spans="1:4">
      <c r="A108" s="19" t="s">
        <v>215</v>
      </c>
      <c r="B108" s="6" t="s">
        <v>216</v>
      </c>
      <c r="C108" s="7">
        <v>43637</v>
      </c>
      <c r="D108" s="4" t="s">
        <v>87</v>
      </c>
    </row>
    <row r="109" ht="18" customHeight="1" spans="1:4">
      <c r="A109" s="19" t="s">
        <v>217</v>
      </c>
      <c r="B109" s="6" t="s">
        <v>218</v>
      </c>
      <c r="C109" s="7">
        <v>43637</v>
      </c>
      <c r="D109" s="4" t="s">
        <v>87</v>
      </c>
    </row>
    <row r="110" ht="18" customHeight="1" spans="1:4">
      <c r="A110" s="19" t="s">
        <v>219</v>
      </c>
      <c r="B110" s="6" t="s">
        <v>220</v>
      </c>
      <c r="C110" s="7">
        <v>43637</v>
      </c>
      <c r="D110" s="4" t="s">
        <v>87</v>
      </c>
    </row>
    <row r="111" ht="18" customHeight="1" spans="1:4">
      <c r="A111" s="19" t="s">
        <v>221</v>
      </c>
      <c r="B111" s="6" t="s">
        <v>222</v>
      </c>
      <c r="C111" s="7">
        <v>43637</v>
      </c>
      <c r="D111" s="4" t="s">
        <v>87</v>
      </c>
    </row>
    <row r="112" ht="18" customHeight="1" spans="1:4">
      <c r="A112" s="19" t="s">
        <v>223</v>
      </c>
      <c r="B112" s="6" t="s">
        <v>224</v>
      </c>
      <c r="C112" s="7">
        <v>43637</v>
      </c>
      <c r="D112" s="4" t="s">
        <v>87</v>
      </c>
    </row>
    <row r="113" ht="18" customHeight="1" spans="1:4">
      <c r="A113" s="19" t="s">
        <v>225</v>
      </c>
      <c r="B113" s="6" t="s">
        <v>226</v>
      </c>
      <c r="C113" s="7">
        <v>43637</v>
      </c>
      <c r="D113" s="4" t="s">
        <v>87</v>
      </c>
    </row>
    <row r="114" ht="18" customHeight="1" spans="1:4">
      <c r="A114" s="19" t="s">
        <v>227</v>
      </c>
      <c r="B114" s="6" t="s">
        <v>228</v>
      </c>
      <c r="C114" s="7">
        <v>43637</v>
      </c>
      <c r="D114" s="4" t="s">
        <v>87</v>
      </c>
    </row>
    <row r="115" ht="18" customHeight="1" spans="1:4">
      <c r="A115" s="19" t="s">
        <v>229</v>
      </c>
      <c r="B115" s="6" t="s">
        <v>230</v>
      </c>
      <c r="C115" s="7">
        <v>43637</v>
      </c>
      <c r="D115" s="4" t="s">
        <v>87</v>
      </c>
    </row>
    <row r="116" ht="18" customHeight="1" spans="1:4">
      <c r="A116" s="19" t="s">
        <v>231</v>
      </c>
      <c r="B116" s="6" t="s">
        <v>232</v>
      </c>
      <c r="C116" s="7">
        <v>43637</v>
      </c>
      <c r="D116" s="4" t="s">
        <v>87</v>
      </c>
    </row>
    <row r="117" ht="18" customHeight="1" spans="1:4">
      <c r="A117" s="19" t="s">
        <v>233</v>
      </c>
      <c r="B117" s="6" t="s">
        <v>234</v>
      </c>
      <c r="C117" s="7">
        <v>43637</v>
      </c>
      <c r="D117" s="4" t="s">
        <v>87</v>
      </c>
    </row>
    <row r="118" ht="18" customHeight="1" spans="1:4">
      <c r="A118" s="19" t="s">
        <v>235</v>
      </c>
      <c r="B118" s="6" t="s">
        <v>236</v>
      </c>
      <c r="C118" s="7">
        <v>43637</v>
      </c>
      <c r="D118" s="4" t="s">
        <v>87</v>
      </c>
    </row>
    <row r="119" ht="18" customHeight="1" spans="1:4">
      <c r="A119" s="17" t="s">
        <v>237</v>
      </c>
      <c r="B119" s="6" t="s">
        <v>238</v>
      </c>
      <c r="C119" s="7">
        <v>43637</v>
      </c>
      <c r="D119" s="4" t="s">
        <v>239</v>
      </c>
    </row>
    <row r="120" ht="18" customHeight="1" spans="1:4">
      <c r="A120" s="20" t="s">
        <v>240</v>
      </c>
      <c r="B120" s="6" t="s">
        <v>241</v>
      </c>
      <c r="C120" s="7">
        <v>43637</v>
      </c>
      <c r="D120" s="4" t="s">
        <v>239</v>
      </c>
    </row>
    <row r="121" ht="18" customHeight="1" spans="1:4">
      <c r="A121" s="20" t="s">
        <v>242</v>
      </c>
      <c r="B121" s="6" t="s">
        <v>243</v>
      </c>
      <c r="C121" s="7">
        <v>43637</v>
      </c>
      <c r="D121" s="4" t="s">
        <v>239</v>
      </c>
    </row>
    <row r="122" ht="18" customHeight="1" spans="1:4">
      <c r="A122" s="20" t="s">
        <v>244</v>
      </c>
      <c r="B122" s="6" t="s">
        <v>245</v>
      </c>
      <c r="C122" s="7">
        <v>43637</v>
      </c>
      <c r="D122" s="4" t="s">
        <v>239</v>
      </c>
    </row>
    <row r="123" ht="18" customHeight="1" spans="1:4">
      <c r="A123" s="20" t="s">
        <v>246</v>
      </c>
      <c r="B123" s="6" t="s">
        <v>247</v>
      </c>
      <c r="C123" s="7">
        <v>43637</v>
      </c>
      <c r="D123" s="4" t="s">
        <v>239</v>
      </c>
    </row>
    <row r="124" ht="18" customHeight="1" spans="1:4">
      <c r="A124" s="20" t="s">
        <v>248</v>
      </c>
      <c r="B124" s="6" t="s">
        <v>249</v>
      </c>
      <c r="C124" s="7">
        <v>43637</v>
      </c>
      <c r="D124" s="4" t="s">
        <v>239</v>
      </c>
    </row>
    <row r="125" ht="18" customHeight="1" spans="1:4">
      <c r="A125" s="20" t="s">
        <v>250</v>
      </c>
      <c r="B125" s="6" t="s">
        <v>251</v>
      </c>
      <c r="C125" s="7">
        <v>43637</v>
      </c>
      <c r="D125" s="4" t="s">
        <v>239</v>
      </c>
    </row>
    <row r="126" ht="18" customHeight="1" spans="1:4">
      <c r="A126" s="20" t="s">
        <v>252</v>
      </c>
      <c r="B126" s="6" t="s">
        <v>253</v>
      </c>
      <c r="C126" s="7">
        <v>43637</v>
      </c>
      <c r="D126" s="4" t="s">
        <v>239</v>
      </c>
    </row>
    <row r="127" ht="18" customHeight="1" spans="1:4">
      <c r="A127" s="20" t="s">
        <v>254</v>
      </c>
      <c r="B127" s="6" t="s">
        <v>255</v>
      </c>
      <c r="C127" s="7">
        <v>43637</v>
      </c>
      <c r="D127" s="4" t="s">
        <v>239</v>
      </c>
    </row>
    <row r="128" ht="18" customHeight="1" spans="1:4">
      <c r="A128" s="20" t="s">
        <v>256</v>
      </c>
      <c r="B128" s="6" t="s">
        <v>257</v>
      </c>
      <c r="C128" s="7">
        <v>43637</v>
      </c>
      <c r="D128" s="4" t="s">
        <v>239</v>
      </c>
    </row>
    <row r="129" ht="18" customHeight="1" spans="1:4">
      <c r="A129" s="20" t="s">
        <v>258</v>
      </c>
      <c r="B129" s="6" t="s">
        <v>259</v>
      </c>
      <c r="C129" s="7">
        <v>43637</v>
      </c>
      <c r="D129" s="4" t="s">
        <v>239</v>
      </c>
    </row>
    <row r="130" ht="18" customHeight="1" spans="1:4">
      <c r="A130" s="17" t="s">
        <v>260</v>
      </c>
      <c r="B130" s="6" t="s">
        <v>261</v>
      </c>
      <c r="C130" s="7">
        <v>43637</v>
      </c>
      <c r="D130" s="4" t="s">
        <v>239</v>
      </c>
    </row>
    <row r="131" ht="18" customHeight="1" spans="1:4">
      <c r="A131" s="17" t="s">
        <v>262</v>
      </c>
      <c r="B131" s="6" t="s">
        <v>263</v>
      </c>
      <c r="C131" s="7">
        <v>43637</v>
      </c>
      <c r="D131" s="4" t="s">
        <v>239</v>
      </c>
    </row>
    <row r="132" ht="18" customHeight="1" spans="1:4">
      <c r="A132" s="17" t="s">
        <v>264</v>
      </c>
      <c r="B132" s="6" t="s">
        <v>265</v>
      </c>
      <c r="C132" s="7">
        <v>43637</v>
      </c>
      <c r="D132" s="4" t="s">
        <v>239</v>
      </c>
    </row>
    <row r="133" ht="18" customHeight="1" spans="1:4">
      <c r="A133" s="17" t="s">
        <v>266</v>
      </c>
      <c r="B133" s="6" t="s">
        <v>267</v>
      </c>
      <c r="C133" s="7">
        <v>43637</v>
      </c>
      <c r="D133" s="4" t="s">
        <v>239</v>
      </c>
    </row>
    <row r="134" ht="18" customHeight="1" spans="1:4">
      <c r="A134" s="20" t="s">
        <v>268</v>
      </c>
      <c r="B134" s="6" t="s">
        <v>269</v>
      </c>
      <c r="C134" s="7">
        <v>43637</v>
      </c>
      <c r="D134" s="4" t="s">
        <v>239</v>
      </c>
    </row>
    <row r="135" ht="18" customHeight="1" spans="1:4">
      <c r="A135" s="20" t="s">
        <v>270</v>
      </c>
      <c r="B135" s="6" t="s">
        <v>271</v>
      </c>
      <c r="C135" s="7">
        <v>43637</v>
      </c>
      <c r="D135" s="4" t="s">
        <v>239</v>
      </c>
    </row>
    <row r="136" ht="18" customHeight="1" spans="1:4">
      <c r="A136" s="18" t="s">
        <v>272</v>
      </c>
      <c r="B136" s="6" t="s">
        <v>273</v>
      </c>
      <c r="C136" s="7">
        <v>43637</v>
      </c>
      <c r="D136" s="4" t="s">
        <v>239</v>
      </c>
    </row>
    <row r="137" ht="18" customHeight="1" spans="1:4">
      <c r="A137" s="18" t="s">
        <v>274</v>
      </c>
      <c r="B137" s="6" t="s">
        <v>275</v>
      </c>
      <c r="C137" s="7">
        <v>43637</v>
      </c>
      <c r="D137" s="4" t="s">
        <v>239</v>
      </c>
    </row>
    <row r="138" ht="18" customHeight="1" spans="1:4">
      <c r="A138" s="18" t="s">
        <v>276</v>
      </c>
      <c r="B138" s="6" t="s">
        <v>277</v>
      </c>
      <c r="C138" s="7">
        <v>43637</v>
      </c>
      <c r="D138" s="4" t="s">
        <v>239</v>
      </c>
    </row>
    <row r="139" ht="18" customHeight="1" spans="1:4">
      <c r="A139" s="18" t="s">
        <v>278</v>
      </c>
      <c r="B139" s="6" t="s">
        <v>279</v>
      </c>
      <c r="C139" s="7">
        <v>43637</v>
      </c>
      <c r="D139" s="4" t="s">
        <v>239</v>
      </c>
    </row>
    <row r="140" ht="18" customHeight="1" spans="1:4">
      <c r="A140" s="18" t="s">
        <v>280</v>
      </c>
      <c r="B140" s="6" t="s">
        <v>281</v>
      </c>
      <c r="C140" s="7">
        <v>43637</v>
      </c>
      <c r="D140" s="4" t="s">
        <v>239</v>
      </c>
    </row>
    <row r="141" ht="18" customHeight="1" spans="1:4">
      <c r="A141" s="20" t="s">
        <v>282</v>
      </c>
      <c r="B141" s="6" t="s">
        <v>283</v>
      </c>
      <c r="C141" s="7">
        <v>43637</v>
      </c>
      <c r="D141" s="4" t="s">
        <v>239</v>
      </c>
    </row>
    <row r="142" ht="18" customHeight="1" spans="1:4">
      <c r="A142" s="20" t="s">
        <v>284</v>
      </c>
      <c r="B142" s="6" t="s">
        <v>285</v>
      </c>
      <c r="C142" s="7">
        <v>43637</v>
      </c>
      <c r="D142" s="4" t="s">
        <v>239</v>
      </c>
    </row>
    <row r="143" ht="18" customHeight="1" spans="1:4">
      <c r="A143" s="20" t="s">
        <v>286</v>
      </c>
      <c r="B143" s="6" t="s">
        <v>287</v>
      </c>
      <c r="C143" s="7">
        <v>43637</v>
      </c>
      <c r="D143" s="4" t="s">
        <v>239</v>
      </c>
    </row>
    <row r="144" ht="18" customHeight="1" spans="1:4">
      <c r="A144" s="20" t="s">
        <v>288</v>
      </c>
      <c r="B144" s="6" t="s">
        <v>289</v>
      </c>
      <c r="C144" s="7">
        <v>43637</v>
      </c>
      <c r="D144" s="4" t="s">
        <v>239</v>
      </c>
    </row>
    <row r="145" ht="18" customHeight="1" spans="1:4">
      <c r="A145" s="21" t="s">
        <v>290</v>
      </c>
      <c r="B145" s="6" t="s">
        <v>291</v>
      </c>
      <c r="C145" s="7">
        <v>43637</v>
      </c>
      <c r="D145" s="4" t="s">
        <v>239</v>
      </c>
    </row>
    <row r="146" ht="18" customHeight="1" spans="1:4">
      <c r="A146" s="20" t="s">
        <v>292</v>
      </c>
      <c r="B146" s="6" t="s">
        <v>293</v>
      </c>
      <c r="C146" s="7">
        <v>43637</v>
      </c>
      <c r="D146" s="4" t="s">
        <v>239</v>
      </c>
    </row>
    <row r="147" ht="18" customHeight="1" spans="1:4">
      <c r="A147" s="17" t="s">
        <v>294</v>
      </c>
      <c r="B147" s="6" t="s">
        <v>295</v>
      </c>
      <c r="C147" s="7">
        <v>43637</v>
      </c>
      <c r="D147" s="4" t="s">
        <v>239</v>
      </c>
    </row>
    <row r="148" ht="18" customHeight="1" spans="1:4">
      <c r="A148" s="17" t="s">
        <v>296</v>
      </c>
      <c r="B148" s="6" t="s">
        <v>297</v>
      </c>
      <c r="C148" s="7">
        <v>43637</v>
      </c>
      <c r="D148" s="4" t="s">
        <v>239</v>
      </c>
    </row>
    <row r="149" ht="18" customHeight="1" spans="1:4">
      <c r="A149" s="22" t="s">
        <v>298</v>
      </c>
      <c r="B149" s="6" t="s">
        <v>299</v>
      </c>
      <c r="C149" s="7">
        <v>43637</v>
      </c>
      <c r="D149" s="4" t="s">
        <v>239</v>
      </c>
    </row>
    <row r="150" ht="18" customHeight="1" spans="1:4">
      <c r="A150" s="5" t="s">
        <v>300</v>
      </c>
      <c r="B150" s="6" t="s">
        <v>301</v>
      </c>
      <c r="C150" s="7">
        <v>43637</v>
      </c>
      <c r="D150" s="4" t="s">
        <v>239</v>
      </c>
    </row>
    <row r="151" ht="18" customHeight="1" spans="1:4">
      <c r="A151" s="5" t="s">
        <v>302</v>
      </c>
      <c r="B151" s="6" t="s">
        <v>303</v>
      </c>
      <c r="C151" s="7">
        <v>43637</v>
      </c>
      <c r="D151" s="4" t="s">
        <v>239</v>
      </c>
    </row>
    <row r="152" ht="18" customHeight="1" spans="1:4">
      <c r="A152" s="5" t="s">
        <v>304</v>
      </c>
      <c r="B152" s="6" t="s">
        <v>305</v>
      </c>
      <c r="C152" s="7">
        <v>43637</v>
      </c>
      <c r="D152" s="4" t="s">
        <v>239</v>
      </c>
    </row>
    <row r="153" ht="18" customHeight="1" spans="1:4">
      <c r="A153" s="5" t="s">
        <v>306</v>
      </c>
      <c r="B153" s="6" t="s">
        <v>307</v>
      </c>
      <c r="C153" s="7">
        <v>43637</v>
      </c>
      <c r="D153" s="4" t="s">
        <v>239</v>
      </c>
    </row>
    <row r="154" ht="18" customHeight="1" spans="1:4">
      <c r="A154" s="5" t="s">
        <v>308</v>
      </c>
      <c r="B154" s="6" t="s">
        <v>309</v>
      </c>
      <c r="C154" s="7">
        <v>43637</v>
      </c>
      <c r="D154" s="4" t="s">
        <v>239</v>
      </c>
    </row>
    <row r="155" ht="18" customHeight="1" spans="1:4">
      <c r="A155" s="5" t="s">
        <v>310</v>
      </c>
      <c r="B155" s="6" t="s">
        <v>311</v>
      </c>
      <c r="C155" s="7">
        <v>43637</v>
      </c>
      <c r="D155" s="4" t="s">
        <v>239</v>
      </c>
    </row>
    <row r="156" ht="18" customHeight="1" spans="1:4">
      <c r="A156" s="5" t="s">
        <v>312</v>
      </c>
      <c r="B156" s="6" t="s">
        <v>313</v>
      </c>
      <c r="C156" s="7">
        <v>43637</v>
      </c>
      <c r="D156" s="4" t="s">
        <v>239</v>
      </c>
    </row>
    <row r="157" ht="18" customHeight="1" spans="1:4">
      <c r="A157" s="5" t="s">
        <v>314</v>
      </c>
      <c r="B157" s="6" t="s">
        <v>315</v>
      </c>
      <c r="C157" s="7">
        <v>43637</v>
      </c>
      <c r="D157" s="4" t="s">
        <v>239</v>
      </c>
    </row>
    <row r="158" ht="18" customHeight="1" spans="1:4">
      <c r="A158" s="5" t="s">
        <v>316</v>
      </c>
      <c r="B158" s="6" t="s">
        <v>317</v>
      </c>
      <c r="C158" s="7">
        <v>43637</v>
      </c>
      <c r="D158" s="4" t="s">
        <v>239</v>
      </c>
    </row>
    <row r="159" ht="18" customHeight="1" spans="1:4">
      <c r="A159" s="5" t="s">
        <v>318</v>
      </c>
      <c r="B159" s="6" t="s">
        <v>319</v>
      </c>
      <c r="C159" s="7">
        <v>43637</v>
      </c>
      <c r="D159" s="4" t="s">
        <v>239</v>
      </c>
    </row>
    <row r="160" ht="18" customHeight="1" spans="1:4">
      <c r="A160" s="5" t="s">
        <v>320</v>
      </c>
      <c r="B160" s="6" t="s">
        <v>321</v>
      </c>
      <c r="C160" s="7">
        <v>43637</v>
      </c>
      <c r="D160" s="4" t="s">
        <v>239</v>
      </c>
    </row>
    <row r="161" ht="18" customHeight="1" spans="1:4">
      <c r="A161" s="5" t="s">
        <v>322</v>
      </c>
      <c r="B161" s="6" t="s">
        <v>323</v>
      </c>
      <c r="C161" s="7">
        <v>43637</v>
      </c>
      <c r="D161" s="4" t="s">
        <v>239</v>
      </c>
    </row>
    <row r="162" ht="18" customHeight="1" spans="1:4">
      <c r="A162" s="5" t="s">
        <v>324</v>
      </c>
      <c r="B162" s="6" t="s">
        <v>325</v>
      </c>
      <c r="C162" s="7">
        <v>43637</v>
      </c>
      <c r="D162" s="4" t="s">
        <v>239</v>
      </c>
    </row>
    <row r="163" ht="18" customHeight="1" spans="1:4">
      <c r="A163" s="5" t="s">
        <v>326</v>
      </c>
      <c r="B163" s="6" t="s">
        <v>327</v>
      </c>
      <c r="C163" s="7">
        <v>43637</v>
      </c>
      <c r="D163" s="4" t="s">
        <v>239</v>
      </c>
    </row>
    <row r="164" ht="18" customHeight="1" spans="1:4">
      <c r="A164" s="5" t="s">
        <v>328</v>
      </c>
      <c r="B164" s="6" t="s">
        <v>329</v>
      </c>
      <c r="C164" s="7">
        <v>43637</v>
      </c>
      <c r="D164" s="4" t="s">
        <v>239</v>
      </c>
    </row>
    <row r="165" ht="18" customHeight="1" spans="1:4">
      <c r="A165" s="5" t="s">
        <v>330</v>
      </c>
      <c r="B165" s="6" t="s">
        <v>331</v>
      </c>
      <c r="C165" s="7">
        <v>43637</v>
      </c>
      <c r="D165" s="4" t="s">
        <v>239</v>
      </c>
    </row>
    <row r="166" ht="18" customHeight="1" spans="1:4">
      <c r="A166" s="5" t="s">
        <v>332</v>
      </c>
      <c r="B166" s="6" t="s">
        <v>333</v>
      </c>
      <c r="C166" s="7">
        <v>43637</v>
      </c>
      <c r="D166" s="4" t="s">
        <v>239</v>
      </c>
    </row>
    <row r="167" ht="18" customHeight="1" spans="1:4">
      <c r="A167" s="5" t="s">
        <v>334</v>
      </c>
      <c r="B167" s="6" t="s">
        <v>335</v>
      </c>
      <c r="C167" s="7">
        <v>43637</v>
      </c>
      <c r="D167" s="4" t="s">
        <v>239</v>
      </c>
    </row>
    <row r="168" ht="18" customHeight="1" spans="1:4">
      <c r="A168" s="23" t="s">
        <v>336</v>
      </c>
      <c r="B168" s="6" t="s">
        <v>337</v>
      </c>
      <c r="C168" s="7">
        <v>43637</v>
      </c>
      <c r="D168" s="4" t="s">
        <v>239</v>
      </c>
    </row>
    <row r="169" ht="18" customHeight="1" spans="1:4">
      <c r="A169" s="23" t="s">
        <v>338</v>
      </c>
      <c r="B169" s="6" t="s">
        <v>339</v>
      </c>
      <c r="C169" s="7">
        <v>43637</v>
      </c>
      <c r="D169" s="4" t="s">
        <v>239</v>
      </c>
    </row>
    <row r="170" ht="18" customHeight="1" spans="1:4">
      <c r="A170" s="23" t="s">
        <v>340</v>
      </c>
      <c r="B170" s="6" t="s">
        <v>341</v>
      </c>
      <c r="C170" s="7">
        <v>43637</v>
      </c>
      <c r="D170" s="4" t="s">
        <v>239</v>
      </c>
    </row>
    <row r="171" ht="18" customHeight="1" spans="1:4">
      <c r="A171" s="24" t="s">
        <v>342</v>
      </c>
      <c r="B171" s="6" t="s">
        <v>343</v>
      </c>
      <c r="C171" s="7">
        <v>43637</v>
      </c>
      <c r="D171" s="4" t="s">
        <v>239</v>
      </c>
    </row>
    <row r="172" ht="18" customHeight="1" spans="1:4">
      <c r="A172" s="23" t="s">
        <v>344</v>
      </c>
      <c r="B172" s="6" t="s">
        <v>345</v>
      </c>
      <c r="C172" s="7">
        <v>43637</v>
      </c>
      <c r="D172" s="4" t="s">
        <v>239</v>
      </c>
    </row>
    <row r="173" ht="18" customHeight="1" spans="1:4">
      <c r="A173" s="25" t="s">
        <v>346</v>
      </c>
      <c r="B173" s="6" t="s">
        <v>347</v>
      </c>
      <c r="C173" s="7">
        <v>43637</v>
      </c>
      <c r="D173" s="4" t="s">
        <v>239</v>
      </c>
    </row>
    <row r="174" ht="18" customHeight="1" spans="1:4">
      <c r="A174" s="26" t="s">
        <v>348</v>
      </c>
      <c r="B174" s="6" t="s">
        <v>349</v>
      </c>
      <c r="C174" s="7">
        <v>43637</v>
      </c>
      <c r="D174" s="4" t="s">
        <v>239</v>
      </c>
    </row>
    <row r="175" ht="18" customHeight="1" spans="1:4">
      <c r="A175" s="23" t="s">
        <v>350</v>
      </c>
      <c r="B175" s="6" t="s">
        <v>351</v>
      </c>
      <c r="C175" s="7">
        <v>43637</v>
      </c>
      <c r="D175" s="4" t="s">
        <v>239</v>
      </c>
    </row>
    <row r="176" ht="18" customHeight="1" spans="1:4">
      <c r="A176" s="23" t="s">
        <v>352</v>
      </c>
      <c r="B176" s="6" t="s">
        <v>353</v>
      </c>
      <c r="C176" s="7">
        <v>43637</v>
      </c>
      <c r="D176" s="4" t="s">
        <v>239</v>
      </c>
    </row>
    <row r="177" ht="18" customHeight="1" spans="1:4">
      <c r="A177" s="23" t="s">
        <v>354</v>
      </c>
      <c r="B177" s="6" t="s">
        <v>355</v>
      </c>
      <c r="C177" s="7">
        <v>43637</v>
      </c>
      <c r="D177" s="4" t="s">
        <v>239</v>
      </c>
    </row>
    <row r="178" ht="18" customHeight="1" spans="1:4">
      <c r="A178" s="23" t="s">
        <v>356</v>
      </c>
      <c r="B178" s="6" t="s">
        <v>357</v>
      </c>
      <c r="C178" s="7">
        <v>43637</v>
      </c>
      <c r="D178" s="4" t="s">
        <v>239</v>
      </c>
    </row>
    <row r="179" ht="18" customHeight="1" spans="1:4">
      <c r="A179" s="27" t="s">
        <v>358</v>
      </c>
      <c r="B179" s="6" t="s">
        <v>359</v>
      </c>
      <c r="C179" s="7">
        <v>43637</v>
      </c>
      <c r="D179" s="4" t="s">
        <v>239</v>
      </c>
    </row>
    <row r="180" ht="18" customHeight="1" spans="1:4">
      <c r="A180" s="28" t="s">
        <v>360</v>
      </c>
      <c r="B180" s="6" t="s">
        <v>361</v>
      </c>
      <c r="C180" s="7">
        <v>43637</v>
      </c>
      <c r="D180" s="4" t="s">
        <v>239</v>
      </c>
    </row>
    <row r="181" ht="18" customHeight="1" spans="1:4">
      <c r="A181" s="28" t="s">
        <v>362</v>
      </c>
      <c r="B181" s="6" t="s">
        <v>363</v>
      </c>
      <c r="C181" s="7">
        <v>43637</v>
      </c>
      <c r="D181" s="4" t="s">
        <v>239</v>
      </c>
    </row>
    <row r="182" ht="18" customHeight="1" spans="1:4">
      <c r="A182" s="27" t="s">
        <v>364</v>
      </c>
      <c r="B182" s="6" t="s">
        <v>365</v>
      </c>
      <c r="C182" s="7">
        <v>43637</v>
      </c>
      <c r="D182" s="4" t="s">
        <v>239</v>
      </c>
    </row>
    <row r="183" ht="18" customHeight="1" spans="1:4">
      <c r="A183" s="28" t="s">
        <v>366</v>
      </c>
      <c r="B183" s="6" t="s">
        <v>367</v>
      </c>
      <c r="C183" s="7">
        <v>43637</v>
      </c>
      <c r="D183" s="4" t="s">
        <v>239</v>
      </c>
    </row>
    <row r="184" ht="18" customHeight="1" spans="1:4">
      <c r="A184" s="27" t="s">
        <v>368</v>
      </c>
      <c r="B184" s="6" t="s">
        <v>369</v>
      </c>
      <c r="C184" s="7">
        <v>43637</v>
      </c>
      <c r="D184" s="4" t="s">
        <v>239</v>
      </c>
    </row>
    <row r="185" ht="18" customHeight="1" spans="1:4">
      <c r="A185" s="26" t="s">
        <v>370</v>
      </c>
      <c r="B185" s="6" t="s">
        <v>371</v>
      </c>
      <c r="C185" s="7">
        <v>43637</v>
      </c>
      <c r="D185" s="4" t="s">
        <v>239</v>
      </c>
    </row>
    <row r="186" ht="18" customHeight="1" spans="1:4">
      <c r="A186" s="23" t="s">
        <v>372</v>
      </c>
      <c r="B186" s="6" t="s">
        <v>373</v>
      </c>
      <c r="C186" s="7">
        <v>43637</v>
      </c>
      <c r="D186" s="4" t="s">
        <v>239</v>
      </c>
    </row>
    <row r="187" ht="18" customHeight="1" spans="1:4">
      <c r="A187" s="23" t="s">
        <v>374</v>
      </c>
      <c r="B187" s="6" t="s">
        <v>375</v>
      </c>
      <c r="C187" s="7">
        <v>43637</v>
      </c>
      <c r="D187" s="4" t="s">
        <v>239</v>
      </c>
    </row>
    <row r="188" ht="18" customHeight="1" spans="1:4">
      <c r="A188" s="23" t="s">
        <v>376</v>
      </c>
      <c r="B188" s="6" t="s">
        <v>377</v>
      </c>
      <c r="C188" s="7">
        <v>43637</v>
      </c>
      <c r="D188" s="4" t="s">
        <v>239</v>
      </c>
    </row>
    <row r="189" ht="18" customHeight="1" spans="1:4">
      <c r="A189" s="23" t="s">
        <v>378</v>
      </c>
      <c r="B189" s="6" t="s">
        <v>379</v>
      </c>
      <c r="C189" s="7">
        <v>43637</v>
      </c>
      <c r="D189" s="4" t="s">
        <v>239</v>
      </c>
    </row>
    <row r="190" ht="18" customHeight="1" spans="1:4">
      <c r="A190" s="27" t="s">
        <v>380</v>
      </c>
      <c r="B190" s="6" t="s">
        <v>381</v>
      </c>
      <c r="C190" s="7">
        <v>43637</v>
      </c>
      <c r="D190" s="4" t="s">
        <v>239</v>
      </c>
    </row>
    <row r="191" ht="18" customHeight="1" spans="1:4">
      <c r="A191" s="27" t="s">
        <v>382</v>
      </c>
      <c r="B191" s="6" t="s">
        <v>383</v>
      </c>
      <c r="C191" s="7">
        <v>43637</v>
      </c>
      <c r="D191" s="4" t="s">
        <v>239</v>
      </c>
    </row>
    <row r="192" ht="18" customHeight="1" spans="1:4">
      <c r="A192" s="27" t="s">
        <v>384</v>
      </c>
      <c r="B192" s="6" t="s">
        <v>385</v>
      </c>
      <c r="C192" s="7">
        <v>43637</v>
      </c>
      <c r="D192" s="4" t="s">
        <v>239</v>
      </c>
    </row>
    <row r="193" ht="18" customHeight="1" spans="1:4">
      <c r="A193" s="27" t="s">
        <v>386</v>
      </c>
      <c r="B193" s="6" t="s">
        <v>387</v>
      </c>
      <c r="C193" s="7">
        <v>43637</v>
      </c>
      <c r="D193" s="4" t="s">
        <v>239</v>
      </c>
    </row>
    <row r="194" ht="18" customHeight="1" spans="1:4">
      <c r="A194" s="27" t="s">
        <v>388</v>
      </c>
      <c r="B194" s="6" t="s">
        <v>389</v>
      </c>
      <c r="C194" s="7">
        <v>43637</v>
      </c>
      <c r="D194" s="4" t="s">
        <v>239</v>
      </c>
    </row>
    <row r="195" ht="18" customHeight="1" spans="1:4">
      <c r="A195" s="27" t="s">
        <v>390</v>
      </c>
      <c r="B195" s="6" t="s">
        <v>391</v>
      </c>
      <c r="C195" s="7">
        <v>43637</v>
      </c>
      <c r="D195" s="4" t="s">
        <v>239</v>
      </c>
    </row>
    <row r="196" ht="18" customHeight="1" spans="1:4">
      <c r="A196" s="27" t="s">
        <v>392</v>
      </c>
      <c r="B196" s="6" t="s">
        <v>393</v>
      </c>
      <c r="C196" s="7">
        <v>43637</v>
      </c>
      <c r="D196" s="4" t="s">
        <v>239</v>
      </c>
    </row>
    <row r="197" ht="18" customHeight="1" spans="1:4">
      <c r="A197" s="27" t="s">
        <v>394</v>
      </c>
      <c r="B197" s="6" t="s">
        <v>395</v>
      </c>
      <c r="C197" s="7">
        <v>43637</v>
      </c>
      <c r="D197" s="4" t="s">
        <v>239</v>
      </c>
    </row>
    <row r="198" ht="18" customHeight="1" spans="1:4">
      <c r="A198" s="27" t="s">
        <v>396</v>
      </c>
      <c r="B198" s="6" t="s">
        <v>397</v>
      </c>
      <c r="C198" s="7">
        <v>43637</v>
      </c>
      <c r="D198" s="4" t="s">
        <v>239</v>
      </c>
    </row>
    <row r="199" ht="18" customHeight="1" spans="1:4">
      <c r="A199" s="27" t="s">
        <v>398</v>
      </c>
      <c r="B199" s="6" t="s">
        <v>399</v>
      </c>
      <c r="C199" s="7">
        <v>43637</v>
      </c>
      <c r="D199" s="4" t="s">
        <v>239</v>
      </c>
    </row>
    <row r="200" ht="18" customHeight="1" spans="1:4">
      <c r="A200" s="27" t="s">
        <v>400</v>
      </c>
      <c r="B200" s="6" t="s">
        <v>401</v>
      </c>
      <c r="C200" s="7">
        <v>43637</v>
      </c>
      <c r="D200" s="4" t="s">
        <v>239</v>
      </c>
    </row>
    <row r="201" ht="18" customHeight="1" spans="1:4">
      <c r="A201" s="27" t="s">
        <v>402</v>
      </c>
      <c r="B201" s="6" t="s">
        <v>403</v>
      </c>
      <c r="C201" s="7">
        <v>43637</v>
      </c>
      <c r="D201" s="4" t="s">
        <v>239</v>
      </c>
    </row>
    <row r="202" ht="18" customHeight="1" spans="1:4">
      <c r="A202" s="27" t="s">
        <v>404</v>
      </c>
      <c r="B202" s="6" t="s">
        <v>405</v>
      </c>
      <c r="C202" s="7">
        <v>43637</v>
      </c>
      <c r="D202" s="4" t="s">
        <v>239</v>
      </c>
    </row>
    <row r="203" ht="18" customHeight="1" spans="1:4">
      <c r="A203" s="27" t="s">
        <v>406</v>
      </c>
      <c r="B203" s="6" t="s">
        <v>407</v>
      </c>
      <c r="C203" s="7">
        <v>43637</v>
      </c>
      <c r="D203" s="4" t="s">
        <v>239</v>
      </c>
    </row>
    <row r="204" ht="18" customHeight="1" spans="1:4">
      <c r="A204" s="27" t="s">
        <v>408</v>
      </c>
      <c r="B204" s="6" t="s">
        <v>409</v>
      </c>
      <c r="C204" s="7">
        <v>43637</v>
      </c>
      <c r="D204" s="4" t="s">
        <v>239</v>
      </c>
    </row>
    <row r="205" ht="18" customHeight="1" spans="1:4">
      <c r="A205" s="27" t="s">
        <v>410</v>
      </c>
      <c r="B205" s="6" t="s">
        <v>411</v>
      </c>
      <c r="C205" s="7">
        <v>43637</v>
      </c>
      <c r="D205" s="4" t="s">
        <v>239</v>
      </c>
    </row>
    <row r="206" ht="18" customHeight="1" spans="1:4">
      <c r="A206" s="27" t="s">
        <v>412</v>
      </c>
      <c r="B206" s="6" t="s">
        <v>413</v>
      </c>
      <c r="C206" s="7">
        <v>43637</v>
      </c>
      <c r="D206" s="4" t="s">
        <v>239</v>
      </c>
    </row>
    <row r="207" ht="18" customHeight="1" spans="1:4">
      <c r="A207" s="27" t="s">
        <v>414</v>
      </c>
      <c r="B207" s="6" t="s">
        <v>415</v>
      </c>
      <c r="C207" s="7">
        <v>43637</v>
      </c>
      <c r="D207" s="4" t="s">
        <v>239</v>
      </c>
    </row>
    <row r="208" ht="18" customHeight="1" spans="1:4">
      <c r="A208" s="27" t="s">
        <v>416</v>
      </c>
      <c r="B208" s="6" t="s">
        <v>417</v>
      </c>
      <c r="C208" s="7">
        <v>43637</v>
      </c>
      <c r="D208" s="4" t="s">
        <v>239</v>
      </c>
    </row>
    <row r="209" ht="18" customHeight="1" spans="1:4">
      <c r="A209" s="27" t="s">
        <v>418</v>
      </c>
      <c r="B209" s="6" t="s">
        <v>419</v>
      </c>
      <c r="C209" s="7">
        <v>43637</v>
      </c>
      <c r="D209" s="4" t="s">
        <v>239</v>
      </c>
    </row>
    <row r="210" ht="18" customHeight="1" spans="1:4">
      <c r="A210" s="27" t="s">
        <v>420</v>
      </c>
      <c r="B210" s="6" t="s">
        <v>421</v>
      </c>
      <c r="C210" s="7">
        <v>43637</v>
      </c>
      <c r="D210" s="4" t="s">
        <v>239</v>
      </c>
    </row>
    <row r="211" ht="18" customHeight="1" spans="1:4">
      <c r="A211" s="27" t="s">
        <v>422</v>
      </c>
      <c r="B211" s="6" t="s">
        <v>423</v>
      </c>
      <c r="C211" s="7">
        <v>43637</v>
      </c>
      <c r="D211" s="4" t="s">
        <v>239</v>
      </c>
    </row>
    <row r="212" ht="18" customHeight="1" spans="1:4">
      <c r="A212" s="29" t="s">
        <v>424</v>
      </c>
      <c r="B212" s="6" t="s">
        <v>425</v>
      </c>
      <c r="C212" s="7">
        <v>43637</v>
      </c>
      <c r="D212" s="4" t="s">
        <v>239</v>
      </c>
    </row>
    <row r="213" ht="18" customHeight="1" spans="1:4">
      <c r="A213" s="29" t="s">
        <v>426</v>
      </c>
      <c r="B213" s="6" t="s">
        <v>427</v>
      </c>
      <c r="C213" s="7">
        <v>43637</v>
      </c>
      <c r="D213" s="4" t="s">
        <v>239</v>
      </c>
    </row>
    <row r="214" ht="18" customHeight="1" spans="1:4">
      <c r="A214" s="26" t="s">
        <v>428</v>
      </c>
      <c r="B214" s="6" t="s">
        <v>429</v>
      </c>
      <c r="C214" s="7">
        <v>43637</v>
      </c>
      <c r="D214" s="4" t="s">
        <v>239</v>
      </c>
    </row>
    <row r="215" ht="18" customHeight="1" spans="1:4">
      <c r="A215" s="23" t="s">
        <v>430</v>
      </c>
      <c r="B215" s="6" t="s">
        <v>431</v>
      </c>
      <c r="C215" s="7">
        <v>43637</v>
      </c>
      <c r="D215" s="4" t="s">
        <v>239</v>
      </c>
    </row>
    <row r="216" ht="18" customHeight="1" spans="1:4">
      <c r="A216" s="26" t="s">
        <v>432</v>
      </c>
      <c r="B216" s="6" t="s">
        <v>433</v>
      </c>
      <c r="C216" s="7">
        <v>43637</v>
      </c>
      <c r="D216" s="4" t="s">
        <v>239</v>
      </c>
    </row>
    <row r="217" ht="18" customHeight="1" spans="1:4">
      <c r="A217" s="26" t="s">
        <v>434</v>
      </c>
      <c r="B217" s="6" t="s">
        <v>435</v>
      </c>
      <c r="C217" s="7">
        <v>43637</v>
      </c>
      <c r="D217" s="4" t="s">
        <v>239</v>
      </c>
    </row>
    <row r="218" ht="18" customHeight="1" spans="1:4">
      <c r="A218" s="30" t="s">
        <v>436</v>
      </c>
      <c r="B218" s="6" t="s">
        <v>437</v>
      </c>
      <c r="C218" s="7">
        <v>43637</v>
      </c>
      <c r="D218" s="4" t="s">
        <v>239</v>
      </c>
    </row>
    <row r="219" ht="18" customHeight="1" spans="1:4">
      <c r="A219" s="30" t="s">
        <v>438</v>
      </c>
      <c r="B219" s="6" t="s">
        <v>439</v>
      </c>
      <c r="C219" s="7">
        <v>43637</v>
      </c>
      <c r="D219" s="4" t="s">
        <v>239</v>
      </c>
    </row>
    <row r="220" ht="18" customHeight="1" spans="1:4">
      <c r="A220" s="30" t="s">
        <v>440</v>
      </c>
      <c r="B220" s="6" t="s">
        <v>441</v>
      </c>
      <c r="C220" s="7">
        <v>43637</v>
      </c>
      <c r="D220" s="4" t="s">
        <v>239</v>
      </c>
    </row>
    <row r="221" ht="18" customHeight="1" spans="1:4">
      <c r="A221" s="30" t="s">
        <v>442</v>
      </c>
      <c r="B221" s="6" t="s">
        <v>443</v>
      </c>
      <c r="C221" s="7">
        <v>43637</v>
      </c>
      <c r="D221" s="4" t="s">
        <v>239</v>
      </c>
    </row>
    <row r="222" ht="18" customHeight="1" spans="1:4">
      <c r="A222" s="30" t="s">
        <v>444</v>
      </c>
      <c r="B222" s="6" t="s">
        <v>445</v>
      </c>
      <c r="C222" s="7">
        <v>43637</v>
      </c>
      <c r="D222" s="4" t="s">
        <v>239</v>
      </c>
    </row>
    <row r="223" ht="18" customHeight="1" spans="1:4">
      <c r="A223" s="30" t="s">
        <v>446</v>
      </c>
      <c r="B223" s="6" t="s">
        <v>447</v>
      </c>
      <c r="C223" s="7">
        <v>43637</v>
      </c>
      <c r="D223" s="4" t="s">
        <v>239</v>
      </c>
    </row>
    <row r="224" ht="18" customHeight="1" spans="1:4">
      <c r="A224" s="30" t="s">
        <v>448</v>
      </c>
      <c r="B224" s="6" t="s">
        <v>449</v>
      </c>
      <c r="C224" s="7">
        <v>43637</v>
      </c>
      <c r="D224" s="4" t="s">
        <v>239</v>
      </c>
    </row>
    <row r="225" ht="18" customHeight="1" spans="1:4">
      <c r="A225" s="30" t="s">
        <v>450</v>
      </c>
      <c r="B225" s="6" t="s">
        <v>451</v>
      </c>
      <c r="C225" s="7">
        <v>43637</v>
      </c>
      <c r="D225" s="4" t="s">
        <v>239</v>
      </c>
    </row>
    <row r="226" ht="18" customHeight="1" spans="1:4">
      <c r="A226" s="30" t="s">
        <v>452</v>
      </c>
      <c r="B226" s="6" t="s">
        <v>453</v>
      </c>
      <c r="C226" s="7">
        <v>43637</v>
      </c>
      <c r="D226" s="4" t="s">
        <v>239</v>
      </c>
    </row>
    <row r="227" ht="18" customHeight="1" spans="1:4">
      <c r="A227" s="30" t="s">
        <v>454</v>
      </c>
      <c r="B227" s="6" t="s">
        <v>455</v>
      </c>
      <c r="C227" s="7">
        <v>43637</v>
      </c>
      <c r="D227" s="4" t="s">
        <v>239</v>
      </c>
    </row>
    <row r="228" ht="18" customHeight="1" spans="1:4">
      <c r="A228" s="30" t="s">
        <v>456</v>
      </c>
      <c r="B228" s="6" t="s">
        <v>457</v>
      </c>
      <c r="C228" s="7">
        <v>43637</v>
      </c>
      <c r="D228" s="4" t="s">
        <v>239</v>
      </c>
    </row>
    <row r="229" ht="18" customHeight="1" spans="1:4">
      <c r="A229" s="30" t="s">
        <v>458</v>
      </c>
      <c r="B229" s="6" t="s">
        <v>459</v>
      </c>
      <c r="C229" s="7">
        <v>43637</v>
      </c>
      <c r="D229" s="4" t="s">
        <v>239</v>
      </c>
    </row>
    <row r="230" ht="18" customHeight="1" spans="1:4">
      <c r="A230" s="30" t="s">
        <v>460</v>
      </c>
      <c r="B230" s="6" t="s">
        <v>461</v>
      </c>
      <c r="C230" s="7">
        <v>43637</v>
      </c>
      <c r="D230" s="4" t="s">
        <v>239</v>
      </c>
    </row>
    <row r="231" ht="18" customHeight="1" spans="1:4">
      <c r="A231" s="30" t="s">
        <v>462</v>
      </c>
      <c r="B231" s="6" t="s">
        <v>463</v>
      </c>
      <c r="C231" s="7">
        <v>43637</v>
      </c>
      <c r="D231" s="4" t="s">
        <v>239</v>
      </c>
    </row>
    <row r="232" ht="18" customHeight="1" spans="1:4">
      <c r="A232" s="30" t="s">
        <v>464</v>
      </c>
      <c r="B232" s="6" t="s">
        <v>465</v>
      </c>
      <c r="C232" s="7">
        <v>43637</v>
      </c>
      <c r="D232" s="4" t="s">
        <v>239</v>
      </c>
    </row>
    <row r="233" ht="18" customHeight="1" spans="1:4">
      <c r="A233" s="30" t="s">
        <v>466</v>
      </c>
      <c r="B233" s="6" t="s">
        <v>467</v>
      </c>
      <c r="C233" s="7">
        <v>43637</v>
      </c>
      <c r="D233" s="4" t="s">
        <v>239</v>
      </c>
    </row>
    <row r="234" ht="18" customHeight="1" spans="1:4">
      <c r="A234" s="31" t="s">
        <v>468</v>
      </c>
      <c r="B234" s="6" t="s">
        <v>469</v>
      </c>
      <c r="C234" s="7">
        <v>43637</v>
      </c>
      <c r="D234" s="4" t="s">
        <v>239</v>
      </c>
    </row>
    <row r="235" ht="18" customHeight="1" spans="1:4">
      <c r="A235" s="31" t="s">
        <v>470</v>
      </c>
      <c r="B235" s="6" t="s">
        <v>471</v>
      </c>
      <c r="C235" s="7">
        <v>43637</v>
      </c>
      <c r="D235" s="4" t="s">
        <v>239</v>
      </c>
    </row>
    <row r="236" ht="18" customHeight="1" spans="1:4">
      <c r="A236" s="31" t="s">
        <v>472</v>
      </c>
      <c r="B236" s="6" t="s">
        <v>473</v>
      </c>
      <c r="C236" s="7">
        <v>43637</v>
      </c>
      <c r="D236" s="4" t="s">
        <v>239</v>
      </c>
    </row>
    <row r="237" ht="18" customHeight="1" spans="1:4">
      <c r="A237" s="31" t="s">
        <v>474</v>
      </c>
      <c r="B237" s="6" t="s">
        <v>475</v>
      </c>
      <c r="C237" s="7">
        <v>43637</v>
      </c>
      <c r="D237" s="4" t="s">
        <v>239</v>
      </c>
    </row>
    <row r="238" ht="18" customHeight="1" spans="1:4">
      <c r="A238" s="31" t="s">
        <v>476</v>
      </c>
      <c r="B238" s="6" t="s">
        <v>477</v>
      </c>
      <c r="C238" s="7">
        <v>43637</v>
      </c>
      <c r="D238" s="4" t="s">
        <v>239</v>
      </c>
    </row>
    <row r="239" ht="18" customHeight="1" spans="1:4">
      <c r="A239" s="30" t="s">
        <v>478</v>
      </c>
      <c r="B239" s="6" t="s">
        <v>479</v>
      </c>
      <c r="C239" s="7">
        <v>43637</v>
      </c>
      <c r="D239" s="4" t="s">
        <v>239</v>
      </c>
    </row>
    <row r="240" ht="18" customHeight="1" spans="1:4">
      <c r="A240" s="32" t="s">
        <v>480</v>
      </c>
      <c r="B240" s="33" t="s">
        <v>481</v>
      </c>
      <c r="C240" s="7">
        <v>43637</v>
      </c>
      <c r="D240" s="4" t="s">
        <v>239</v>
      </c>
    </row>
    <row r="241" ht="18" customHeight="1" spans="1:4">
      <c r="A241" s="32" t="s">
        <v>482</v>
      </c>
      <c r="B241" s="33" t="s">
        <v>483</v>
      </c>
      <c r="C241" s="7">
        <v>43637</v>
      </c>
      <c r="D241" s="4" t="s">
        <v>239</v>
      </c>
    </row>
    <row r="242" ht="18" customHeight="1" spans="1:4">
      <c r="A242" s="34" t="s">
        <v>484</v>
      </c>
      <c r="B242" s="33" t="s">
        <v>485</v>
      </c>
      <c r="C242" s="7">
        <v>43637</v>
      </c>
      <c r="D242" s="4" t="s">
        <v>239</v>
      </c>
    </row>
    <row r="243" ht="18" customHeight="1" spans="1:4">
      <c r="A243" s="34" t="s">
        <v>486</v>
      </c>
      <c r="B243" s="33" t="s">
        <v>487</v>
      </c>
      <c r="C243" s="7">
        <v>43637</v>
      </c>
      <c r="D243" s="4" t="s">
        <v>239</v>
      </c>
    </row>
    <row r="244" ht="18" customHeight="1" spans="1:4">
      <c r="A244" s="34" t="s">
        <v>488</v>
      </c>
      <c r="B244" s="33" t="s">
        <v>489</v>
      </c>
      <c r="C244" s="7">
        <v>43637</v>
      </c>
      <c r="D244" s="4" t="s">
        <v>239</v>
      </c>
    </row>
    <row r="245" ht="18" customHeight="1" spans="1:4">
      <c r="A245" s="32" t="s">
        <v>490</v>
      </c>
      <c r="B245" s="33" t="s">
        <v>491</v>
      </c>
      <c r="C245" s="7">
        <v>43637</v>
      </c>
      <c r="D245" s="4" t="s">
        <v>239</v>
      </c>
    </row>
    <row r="246" ht="18" customHeight="1" spans="1:4">
      <c r="A246" s="35" t="s">
        <v>492</v>
      </c>
      <c r="B246" s="33" t="s">
        <v>493</v>
      </c>
      <c r="C246" s="7">
        <v>43637</v>
      </c>
      <c r="D246" s="4" t="s">
        <v>239</v>
      </c>
    </row>
    <row r="247" ht="18" customHeight="1" spans="1:4">
      <c r="A247" s="36" t="s">
        <v>494</v>
      </c>
      <c r="B247" s="33" t="s">
        <v>495</v>
      </c>
      <c r="C247" s="7">
        <v>43637</v>
      </c>
      <c r="D247" s="4" t="s">
        <v>239</v>
      </c>
    </row>
    <row r="248" ht="18" customHeight="1" spans="1:4">
      <c r="A248" s="32" t="s">
        <v>496</v>
      </c>
      <c r="B248" s="33" t="s">
        <v>497</v>
      </c>
      <c r="C248" s="7">
        <v>43637</v>
      </c>
      <c r="D248" s="4" t="s">
        <v>239</v>
      </c>
    </row>
    <row r="249" ht="18" customHeight="1" spans="1:4">
      <c r="A249" s="32" t="s">
        <v>498</v>
      </c>
      <c r="B249" s="33" t="s">
        <v>499</v>
      </c>
      <c r="C249" s="7">
        <v>43637</v>
      </c>
      <c r="D249" s="4" t="s">
        <v>239</v>
      </c>
    </row>
    <row r="250" ht="18" customHeight="1" spans="1:4">
      <c r="A250" s="32" t="s">
        <v>500</v>
      </c>
      <c r="B250" s="33" t="s">
        <v>501</v>
      </c>
      <c r="C250" s="7">
        <v>43637</v>
      </c>
      <c r="D250" s="4" t="s">
        <v>239</v>
      </c>
    </row>
    <row r="251" ht="18" customHeight="1" spans="1:4">
      <c r="A251" s="37" t="s">
        <v>502</v>
      </c>
      <c r="B251" s="33" t="s">
        <v>503</v>
      </c>
      <c r="C251" s="7">
        <v>43637</v>
      </c>
      <c r="D251" s="4" t="s">
        <v>239</v>
      </c>
    </row>
    <row r="252" ht="18" customHeight="1" spans="1:4">
      <c r="A252" s="32" t="s">
        <v>504</v>
      </c>
      <c r="B252" s="33" t="s">
        <v>505</v>
      </c>
      <c r="C252" s="7">
        <v>43637</v>
      </c>
      <c r="D252" s="4" t="s">
        <v>239</v>
      </c>
    </row>
    <row r="253" ht="18" customHeight="1" spans="1:4">
      <c r="A253" s="32" t="s">
        <v>506</v>
      </c>
      <c r="B253" s="33" t="s">
        <v>507</v>
      </c>
      <c r="C253" s="7">
        <v>43637</v>
      </c>
      <c r="D253" s="4" t="s">
        <v>239</v>
      </c>
    </row>
    <row r="254" ht="18" customHeight="1" spans="1:4">
      <c r="A254" s="32" t="s">
        <v>508</v>
      </c>
      <c r="B254" s="33" t="s">
        <v>509</v>
      </c>
      <c r="C254" s="7">
        <v>43637</v>
      </c>
      <c r="D254" s="4" t="s">
        <v>239</v>
      </c>
    </row>
    <row r="255" ht="18" customHeight="1" spans="1:4">
      <c r="A255" s="32" t="s">
        <v>510</v>
      </c>
      <c r="B255" s="33" t="s">
        <v>511</v>
      </c>
      <c r="C255" s="7">
        <v>43637</v>
      </c>
      <c r="D255" s="4" t="s">
        <v>239</v>
      </c>
    </row>
    <row r="256" ht="18" customHeight="1" spans="1:4">
      <c r="A256" s="17" t="s">
        <v>512</v>
      </c>
      <c r="B256" s="33" t="s">
        <v>513</v>
      </c>
      <c r="C256" s="7">
        <v>43637</v>
      </c>
      <c r="D256" s="4" t="s">
        <v>239</v>
      </c>
    </row>
    <row r="257" ht="18" customHeight="1" spans="1:4">
      <c r="A257" s="33" t="s">
        <v>514</v>
      </c>
      <c r="B257" s="33" t="s">
        <v>515</v>
      </c>
      <c r="C257" s="7">
        <v>43637</v>
      </c>
      <c r="D257" s="4" t="s">
        <v>239</v>
      </c>
    </row>
    <row r="258" ht="18" customHeight="1" spans="1:4">
      <c r="A258" s="5" t="s">
        <v>516</v>
      </c>
      <c r="B258" s="33" t="s">
        <v>517</v>
      </c>
      <c r="C258" s="7">
        <v>43637</v>
      </c>
      <c r="D258" s="4" t="s">
        <v>239</v>
      </c>
    </row>
    <row r="259" ht="18" customHeight="1" spans="1:4">
      <c r="A259" s="5" t="s">
        <v>518</v>
      </c>
      <c r="B259" s="33" t="s">
        <v>519</v>
      </c>
      <c r="C259" s="7">
        <v>43637</v>
      </c>
      <c r="D259" s="4" t="s">
        <v>239</v>
      </c>
    </row>
    <row r="260" ht="18" customHeight="1" spans="1:4">
      <c r="A260" s="5" t="s">
        <v>520</v>
      </c>
      <c r="B260" s="33" t="s">
        <v>521</v>
      </c>
      <c r="C260" s="7">
        <v>43637</v>
      </c>
      <c r="D260" s="4" t="s">
        <v>239</v>
      </c>
    </row>
    <row r="261" ht="18" customHeight="1" spans="1:4">
      <c r="A261" s="5" t="s">
        <v>522</v>
      </c>
      <c r="B261" s="33" t="s">
        <v>523</v>
      </c>
      <c r="C261" s="7">
        <v>43637</v>
      </c>
      <c r="D261" s="4" t="s">
        <v>239</v>
      </c>
    </row>
    <row r="262" ht="18" customHeight="1" spans="1:4">
      <c r="A262" s="5" t="s">
        <v>524</v>
      </c>
      <c r="B262" s="33" t="s">
        <v>525</v>
      </c>
      <c r="C262" s="7">
        <v>43637</v>
      </c>
      <c r="D262" s="4" t="s">
        <v>239</v>
      </c>
    </row>
    <row r="263" ht="18" customHeight="1" spans="1:4">
      <c r="A263" s="5" t="s">
        <v>526</v>
      </c>
      <c r="B263" s="33" t="s">
        <v>527</v>
      </c>
      <c r="C263" s="7">
        <v>43637</v>
      </c>
      <c r="D263" s="4" t="s">
        <v>239</v>
      </c>
    </row>
    <row r="264" ht="18" customHeight="1" spans="1:4">
      <c r="A264" s="17" t="s">
        <v>528</v>
      </c>
      <c r="B264" s="33" t="s">
        <v>529</v>
      </c>
      <c r="C264" s="7">
        <v>43637</v>
      </c>
      <c r="D264" s="4" t="s">
        <v>239</v>
      </c>
    </row>
    <row r="265" ht="18" customHeight="1" spans="1:4">
      <c r="A265" s="17" t="s">
        <v>530</v>
      </c>
      <c r="B265" s="33" t="s">
        <v>531</v>
      </c>
      <c r="C265" s="7">
        <v>43637</v>
      </c>
      <c r="D265" s="4" t="s">
        <v>239</v>
      </c>
    </row>
    <row r="266" ht="18" customHeight="1" spans="1:4">
      <c r="A266" s="17" t="s">
        <v>532</v>
      </c>
      <c r="B266" s="33" t="s">
        <v>533</v>
      </c>
      <c r="C266" s="7">
        <v>43637</v>
      </c>
      <c r="D266" s="4" t="s">
        <v>239</v>
      </c>
    </row>
    <row r="267" ht="18" customHeight="1" spans="1:4">
      <c r="A267" s="33" t="s">
        <v>534</v>
      </c>
      <c r="B267" s="33" t="s">
        <v>535</v>
      </c>
      <c r="C267" s="7">
        <v>43637</v>
      </c>
      <c r="D267" s="4" t="s">
        <v>239</v>
      </c>
    </row>
    <row r="268" ht="18" customHeight="1" spans="1:4">
      <c r="A268" s="33" t="s">
        <v>536</v>
      </c>
      <c r="B268" s="33" t="s">
        <v>537</v>
      </c>
      <c r="C268" s="7">
        <v>43637</v>
      </c>
      <c r="D268" s="4" t="s">
        <v>239</v>
      </c>
    </row>
    <row r="269" ht="18" customHeight="1" spans="1:4">
      <c r="A269" s="33" t="s">
        <v>538</v>
      </c>
      <c r="B269" s="33" t="s">
        <v>539</v>
      </c>
      <c r="C269" s="7">
        <v>43637</v>
      </c>
      <c r="D269" s="4" t="s">
        <v>239</v>
      </c>
    </row>
    <row r="270" ht="18" customHeight="1" spans="1:4">
      <c r="A270" s="33" t="s">
        <v>540</v>
      </c>
      <c r="B270" s="33" t="s">
        <v>541</v>
      </c>
      <c r="C270" s="7">
        <v>43637</v>
      </c>
      <c r="D270" s="4" t="s">
        <v>239</v>
      </c>
    </row>
    <row r="271" ht="18" customHeight="1" spans="1:4">
      <c r="A271" s="5" t="s">
        <v>542</v>
      </c>
      <c r="B271" s="33" t="s">
        <v>543</v>
      </c>
      <c r="C271" s="7">
        <v>43637</v>
      </c>
      <c r="D271" s="4" t="s">
        <v>239</v>
      </c>
    </row>
    <row r="272" ht="18" customHeight="1" spans="1:4">
      <c r="A272" s="33" t="s">
        <v>544</v>
      </c>
      <c r="B272" s="33" t="s">
        <v>545</v>
      </c>
      <c r="C272" s="7">
        <v>43637</v>
      </c>
      <c r="D272" s="4" t="s">
        <v>239</v>
      </c>
    </row>
    <row r="273" ht="18" customHeight="1" spans="1:4">
      <c r="A273" s="5" t="s">
        <v>546</v>
      </c>
      <c r="B273" s="33" t="s">
        <v>547</v>
      </c>
      <c r="C273" s="7">
        <v>43637</v>
      </c>
      <c r="D273" s="4" t="s">
        <v>239</v>
      </c>
    </row>
    <row r="274" ht="18" customHeight="1" spans="1:4">
      <c r="A274" s="5" t="s">
        <v>548</v>
      </c>
      <c r="B274" s="33" t="s">
        <v>549</v>
      </c>
      <c r="C274" s="7">
        <v>43637</v>
      </c>
      <c r="D274" s="4" t="s">
        <v>239</v>
      </c>
    </row>
    <row r="275" ht="18" customHeight="1" spans="1:4">
      <c r="A275" s="38" t="s">
        <v>550</v>
      </c>
      <c r="B275" s="33" t="s">
        <v>551</v>
      </c>
      <c r="C275" s="7">
        <v>43637</v>
      </c>
      <c r="D275" s="4" t="s">
        <v>239</v>
      </c>
    </row>
    <row r="276" ht="18" customHeight="1" spans="1:4">
      <c r="A276" s="5" t="s">
        <v>552</v>
      </c>
      <c r="B276" s="33" t="s">
        <v>553</v>
      </c>
      <c r="C276" s="7">
        <v>43637</v>
      </c>
      <c r="D276" s="4" t="s">
        <v>239</v>
      </c>
    </row>
    <row r="277" ht="18" customHeight="1" spans="1:4">
      <c r="A277" s="5" t="s">
        <v>554</v>
      </c>
      <c r="B277" s="33" t="s">
        <v>555</v>
      </c>
      <c r="C277" s="7">
        <v>43637</v>
      </c>
      <c r="D277" s="4" t="s">
        <v>239</v>
      </c>
    </row>
    <row r="278" ht="18" customHeight="1" spans="1:4">
      <c r="A278" s="5" t="s">
        <v>556</v>
      </c>
      <c r="B278" s="33" t="s">
        <v>557</v>
      </c>
      <c r="C278" s="7">
        <v>43637</v>
      </c>
      <c r="D278" s="4" t="s">
        <v>239</v>
      </c>
    </row>
    <row r="279" ht="18" customHeight="1" spans="1:4">
      <c r="A279" s="5" t="s">
        <v>558</v>
      </c>
      <c r="B279" s="33" t="s">
        <v>559</v>
      </c>
      <c r="C279" s="7">
        <v>43637</v>
      </c>
      <c r="D279" s="4" t="s">
        <v>239</v>
      </c>
    </row>
    <row r="280" ht="18" customHeight="1" spans="1:4">
      <c r="A280" s="5" t="s">
        <v>560</v>
      </c>
      <c r="B280" s="33" t="s">
        <v>561</v>
      </c>
      <c r="C280" s="7">
        <v>43637</v>
      </c>
      <c r="D280" s="4" t="s">
        <v>239</v>
      </c>
    </row>
    <row r="281" ht="18" customHeight="1" spans="1:4">
      <c r="A281" s="5" t="s">
        <v>562</v>
      </c>
      <c r="B281" s="33" t="s">
        <v>563</v>
      </c>
      <c r="C281" s="7">
        <v>43637</v>
      </c>
      <c r="D281" s="4" t="s">
        <v>239</v>
      </c>
    </row>
    <row r="282" ht="18" customHeight="1" spans="1:4">
      <c r="A282" s="5" t="s">
        <v>564</v>
      </c>
      <c r="B282" s="33" t="s">
        <v>565</v>
      </c>
      <c r="C282" s="7">
        <v>43637</v>
      </c>
      <c r="D282" s="4" t="s">
        <v>239</v>
      </c>
    </row>
    <row r="283" ht="18" customHeight="1" spans="1:4">
      <c r="A283" s="5" t="s">
        <v>566</v>
      </c>
      <c r="B283" s="33" t="s">
        <v>567</v>
      </c>
      <c r="C283" s="7">
        <v>43637</v>
      </c>
      <c r="D283" s="4" t="s">
        <v>239</v>
      </c>
    </row>
    <row r="284" ht="18" customHeight="1" spans="1:4">
      <c r="A284" s="5" t="s">
        <v>568</v>
      </c>
      <c r="B284" s="33" t="s">
        <v>569</v>
      </c>
      <c r="C284" s="7">
        <v>43637</v>
      </c>
      <c r="D284" s="4" t="s">
        <v>239</v>
      </c>
    </row>
    <row r="285" ht="18" customHeight="1" spans="1:4">
      <c r="A285" s="38" t="s">
        <v>570</v>
      </c>
      <c r="B285" s="39" t="s">
        <v>571</v>
      </c>
      <c r="C285" s="7">
        <v>43637</v>
      </c>
      <c r="D285" s="4" t="s">
        <v>239</v>
      </c>
    </row>
    <row r="286" ht="18" customHeight="1" spans="1:4">
      <c r="A286" s="5" t="s">
        <v>572</v>
      </c>
      <c r="B286" s="39" t="s">
        <v>573</v>
      </c>
      <c r="C286" s="7">
        <v>43637</v>
      </c>
      <c r="D286" s="4" t="s">
        <v>239</v>
      </c>
    </row>
    <row r="287" ht="18" customHeight="1" spans="1:4">
      <c r="A287" s="40" t="s">
        <v>574</v>
      </c>
      <c r="B287" s="33" t="s">
        <v>575</v>
      </c>
      <c r="C287" s="7">
        <v>43637</v>
      </c>
      <c r="D287" s="4" t="s">
        <v>87</v>
      </c>
    </row>
    <row r="288" ht="18" customHeight="1" spans="1:4">
      <c r="A288" s="5" t="s">
        <v>576</v>
      </c>
      <c r="B288" s="33" t="s">
        <v>577</v>
      </c>
      <c r="C288" s="7">
        <v>43637</v>
      </c>
      <c r="D288" s="4" t="s">
        <v>87</v>
      </c>
    </row>
    <row r="289" ht="18" customHeight="1" spans="1:4">
      <c r="A289" s="15" t="s">
        <v>578</v>
      </c>
      <c r="B289" s="33" t="s">
        <v>579</v>
      </c>
      <c r="C289" s="7">
        <v>43637</v>
      </c>
      <c r="D289" s="4" t="s">
        <v>87</v>
      </c>
    </row>
    <row r="290" ht="18" customHeight="1" spans="1:4">
      <c r="A290" s="15" t="s">
        <v>580</v>
      </c>
      <c r="B290" s="33" t="s">
        <v>581</v>
      </c>
      <c r="C290" s="7">
        <v>43637</v>
      </c>
      <c r="D290" s="4" t="s">
        <v>87</v>
      </c>
    </row>
    <row r="291" ht="18" customHeight="1" spans="1:4">
      <c r="A291" s="15" t="s">
        <v>582</v>
      </c>
      <c r="B291" s="33" t="s">
        <v>583</v>
      </c>
      <c r="C291" s="7">
        <v>43637</v>
      </c>
      <c r="D291" s="4" t="s">
        <v>87</v>
      </c>
    </row>
    <row r="292" ht="18" customHeight="1" spans="1:4">
      <c r="A292" s="15" t="s">
        <v>584</v>
      </c>
      <c r="B292" s="33" t="s">
        <v>585</v>
      </c>
      <c r="C292" s="7">
        <v>43637</v>
      </c>
      <c r="D292" s="4" t="s">
        <v>87</v>
      </c>
    </row>
    <row r="293" ht="18" customHeight="1" spans="1:4">
      <c r="A293" s="15" t="s">
        <v>586</v>
      </c>
      <c r="B293" s="33" t="s">
        <v>587</v>
      </c>
      <c r="C293" s="7">
        <v>43637</v>
      </c>
      <c r="D293" s="4" t="s">
        <v>87</v>
      </c>
    </row>
    <row r="294" ht="18" customHeight="1" spans="1:4">
      <c r="A294" s="15" t="s">
        <v>588</v>
      </c>
      <c r="B294" s="33" t="s">
        <v>589</v>
      </c>
      <c r="C294" s="7">
        <v>43637</v>
      </c>
      <c r="D294" s="4" t="s">
        <v>87</v>
      </c>
    </row>
    <row r="295" ht="18" customHeight="1" spans="1:4">
      <c r="A295" s="5" t="s">
        <v>590</v>
      </c>
      <c r="B295" s="33" t="s">
        <v>591</v>
      </c>
      <c r="C295" s="7">
        <v>43637</v>
      </c>
      <c r="D295" s="4" t="s">
        <v>87</v>
      </c>
    </row>
    <row r="296" ht="18" customHeight="1" spans="1:4">
      <c r="A296" s="16" t="s">
        <v>592</v>
      </c>
      <c r="B296" s="33" t="s">
        <v>593</v>
      </c>
      <c r="C296" s="7">
        <v>43637</v>
      </c>
      <c r="D296" s="4" t="s">
        <v>87</v>
      </c>
    </row>
    <row r="297" ht="18" customHeight="1" spans="1:4">
      <c r="A297" s="16" t="s">
        <v>594</v>
      </c>
      <c r="B297" s="33" t="s">
        <v>595</v>
      </c>
      <c r="C297" s="7">
        <v>43637</v>
      </c>
      <c r="D297" s="4" t="s">
        <v>87</v>
      </c>
    </row>
    <row r="298" ht="18" customHeight="1" spans="1:4">
      <c r="A298" s="41" t="s">
        <v>596</v>
      </c>
      <c r="B298" s="33" t="s">
        <v>597</v>
      </c>
      <c r="C298" s="7">
        <v>43637</v>
      </c>
      <c r="D298" s="4" t="s">
        <v>87</v>
      </c>
    </row>
    <row r="299" ht="18" customHeight="1" spans="1:4">
      <c r="A299" s="5" t="s">
        <v>598</v>
      </c>
      <c r="B299" s="33" t="s">
        <v>599</v>
      </c>
      <c r="C299" s="7">
        <v>43637</v>
      </c>
      <c r="D299" s="4" t="s">
        <v>87</v>
      </c>
    </row>
    <row r="300" ht="18" customHeight="1" spans="1:4">
      <c r="A300" s="16" t="s">
        <v>600</v>
      </c>
      <c r="B300" s="33" t="s">
        <v>601</v>
      </c>
      <c r="C300" s="7">
        <v>43637</v>
      </c>
      <c r="D300" s="4" t="s">
        <v>87</v>
      </c>
    </row>
    <row r="301" ht="18" customHeight="1" spans="1:4">
      <c r="A301" s="5" t="s">
        <v>602</v>
      </c>
      <c r="B301" s="42" t="s">
        <v>603</v>
      </c>
      <c r="C301" s="7">
        <v>43637</v>
      </c>
      <c r="D301" s="4" t="s">
        <v>87</v>
      </c>
    </row>
    <row r="302" ht="18" customHeight="1" spans="1:4">
      <c r="A302" s="5" t="s">
        <v>604</v>
      </c>
      <c r="B302" s="39" t="s">
        <v>605</v>
      </c>
      <c r="C302" s="7">
        <v>43637</v>
      </c>
      <c r="D302" s="4" t="s">
        <v>87</v>
      </c>
    </row>
    <row r="303" ht="18" customHeight="1" spans="1:4">
      <c r="A303" s="5" t="s">
        <v>606</v>
      </c>
      <c r="B303" s="39" t="s">
        <v>607</v>
      </c>
      <c r="C303" s="7">
        <v>43637</v>
      </c>
      <c r="D303" s="4" t="s">
        <v>87</v>
      </c>
    </row>
    <row r="304" ht="18" customHeight="1" spans="1:4">
      <c r="A304" s="5" t="s">
        <v>608</v>
      </c>
      <c r="B304" s="39" t="s">
        <v>609</v>
      </c>
      <c r="C304" s="7">
        <v>43637</v>
      </c>
      <c r="D304" s="4" t="s">
        <v>87</v>
      </c>
    </row>
    <row r="305" ht="18" customHeight="1" spans="1:4">
      <c r="A305" s="43" t="s">
        <v>610</v>
      </c>
      <c r="B305" s="39" t="s">
        <v>611</v>
      </c>
      <c r="C305" s="7">
        <v>43637</v>
      </c>
      <c r="D305" s="4" t="s">
        <v>87</v>
      </c>
    </row>
    <row r="306" ht="18" customHeight="1" spans="1:4">
      <c r="A306" s="17" t="s">
        <v>612</v>
      </c>
      <c r="B306" s="6" t="s">
        <v>613</v>
      </c>
      <c r="C306" s="7">
        <v>43637</v>
      </c>
      <c r="D306" s="4" t="s">
        <v>87</v>
      </c>
    </row>
    <row r="307" ht="18" customHeight="1" spans="1:4">
      <c r="A307" s="17" t="s">
        <v>614</v>
      </c>
      <c r="B307" s="6" t="s">
        <v>615</v>
      </c>
      <c r="C307" s="7">
        <v>43637</v>
      </c>
      <c r="D307" s="4" t="s">
        <v>87</v>
      </c>
    </row>
    <row r="308" ht="18" customHeight="1" spans="1:4">
      <c r="A308" s="44" t="s">
        <v>616</v>
      </c>
      <c r="B308" s="6" t="s">
        <v>617</v>
      </c>
      <c r="C308" s="7">
        <v>43637</v>
      </c>
      <c r="D308" s="4" t="s">
        <v>87</v>
      </c>
    </row>
    <row r="309" ht="18" customHeight="1" spans="1:4">
      <c r="A309" s="45" t="s">
        <v>618</v>
      </c>
      <c r="B309" s="6" t="s">
        <v>619</v>
      </c>
      <c r="C309" s="7">
        <v>43637</v>
      </c>
      <c r="D309" s="4" t="s">
        <v>87</v>
      </c>
    </row>
    <row r="310" ht="18" customHeight="1" spans="1:4">
      <c r="A310" s="5" t="s">
        <v>620</v>
      </c>
      <c r="B310" s="6" t="s">
        <v>621</v>
      </c>
      <c r="C310" s="7">
        <v>43637</v>
      </c>
      <c r="D310" s="4" t="s">
        <v>87</v>
      </c>
    </row>
    <row r="311" ht="18" customHeight="1" spans="1:4">
      <c r="A311" s="20" t="s">
        <v>622</v>
      </c>
      <c r="B311" s="6" t="s">
        <v>623</v>
      </c>
      <c r="C311" s="7">
        <v>43637</v>
      </c>
      <c r="D311" s="4" t="s">
        <v>87</v>
      </c>
    </row>
    <row r="312" ht="18" customHeight="1" spans="1:4">
      <c r="A312" s="17" t="s">
        <v>624</v>
      </c>
      <c r="B312" s="6" t="s">
        <v>625</v>
      </c>
      <c r="C312" s="7">
        <v>43637</v>
      </c>
      <c r="D312" s="4" t="s">
        <v>87</v>
      </c>
    </row>
    <row r="313" ht="18" customHeight="1" spans="1:4">
      <c r="A313" s="17" t="s">
        <v>626</v>
      </c>
      <c r="B313" s="6" t="s">
        <v>627</v>
      </c>
      <c r="C313" s="7">
        <v>43637</v>
      </c>
      <c r="D313" s="4" t="s">
        <v>87</v>
      </c>
    </row>
    <row r="314" ht="18" customHeight="1" spans="1:4">
      <c r="A314" s="17" t="s">
        <v>628</v>
      </c>
      <c r="B314" s="6" t="s">
        <v>629</v>
      </c>
      <c r="C314" s="7">
        <v>43637</v>
      </c>
      <c r="D314" s="4" t="s">
        <v>87</v>
      </c>
    </row>
    <row r="315" ht="18" customHeight="1" spans="1:4">
      <c r="A315" s="17" t="s">
        <v>630</v>
      </c>
      <c r="B315" s="6" t="s">
        <v>631</v>
      </c>
      <c r="C315" s="7">
        <v>43637</v>
      </c>
      <c r="D315" s="4" t="s">
        <v>87</v>
      </c>
    </row>
    <row r="316" ht="18" customHeight="1" spans="1:4">
      <c r="A316" s="17" t="s">
        <v>632</v>
      </c>
      <c r="B316" s="6" t="s">
        <v>633</v>
      </c>
      <c r="C316" s="7">
        <v>43637</v>
      </c>
      <c r="D316" s="4" t="s">
        <v>87</v>
      </c>
    </row>
    <row r="317" ht="18" customHeight="1" spans="1:4">
      <c r="A317" s="17" t="s">
        <v>634</v>
      </c>
      <c r="B317" s="6" t="s">
        <v>635</v>
      </c>
      <c r="C317" s="7">
        <v>43637</v>
      </c>
      <c r="D317" s="4" t="s">
        <v>87</v>
      </c>
    </row>
    <row r="318" ht="18" customHeight="1" spans="1:4">
      <c r="A318" s="17" t="s">
        <v>636</v>
      </c>
      <c r="B318" s="6" t="s">
        <v>637</v>
      </c>
      <c r="C318" s="7">
        <v>43637</v>
      </c>
      <c r="D318" s="4" t="s">
        <v>87</v>
      </c>
    </row>
    <row r="319" ht="18" customHeight="1" spans="1:4">
      <c r="A319" s="17" t="s">
        <v>638</v>
      </c>
      <c r="B319" s="6" t="s">
        <v>639</v>
      </c>
      <c r="C319" s="7">
        <v>43637</v>
      </c>
      <c r="D319" s="4" t="s">
        <v>87</v>
      </c>
    </row>
    <row r="320" ht="18" customHeight="1" spans="1:4">
      <c r="A320" s="46" t="s">
        <v>640</v>
      </c>
      <c r="B320" s="6" t="s">
        <v>641</v>
      </c>
      <c r="C320" s="7">
        <v>43637</v>
      </c>
      <c r="D320" s="4" t="s">
        <v>87</v>
      </c>
    </row>
    <row r="321" ht="18" customHeight="1" spans="1:4">
      <c r="A321" s="47" t="s">
        <v>642</v>
      </c>
      <c r="B321" s="6" t="s">
        <v>643</v>
      </c>
      <c r="C321" s="7">
        <v>43637</v>
      </c>
      <c r="D321" s="4" t="s">
        <v>87</v>
      </c>
    </row>
    <row r="322" ht="18" customHeight="1" spans="1:4">
      <c r="A322" s="47" t="s">
        <v>644</v>
      </c>
      <c r="B322" s="6" t="s">
        <v>645</v>
      </c>
      <c r="C322" s="7">
        <v>43637</v>
      </c>
      <c r="D322" s="4" t="s">
        <v>87</v>
      </c>
    </row>
    <row r="323" ht="18" customHeight="1" spans="1:4">
      <c r="A323" s="47" t="s">
        <v>646</v>
      </c>
      <c r="B323" s="6" t="s">
        <v>647</v>
      </c>
      <c r="C323" s="7">
        <v>43637</v>
      </c>
      <c r="D323" s="4" t="s">
        <v>87</v>
      </c>
    </row>
    <row r="324" ht="18" customHeight="1" spans="1:4">
      <c r="A324" s="46" t="s">
        <v>648</v>
      </c>
      <c r="B324" s="6" t="s">
        <v>649</v>
      </c>
      <c r="C324" s="7">
        <v>43637</v>
      </c>
      <c r="D324" s="4" t="s">
        <v>87</v>
      </c>
    </row>
    <row r="325" ht="18" customHeight="1" spans="1:4">
      <c r="A325" s="46" t="s">
        <v>650</v>
      </c>
      <c r="B325" s="6" t="s">
        <v>651</v>
      </c>
      <c r="C325" s="7">
        <v>43637</v>
      </c>
      <c r="D325" s="4" t="s">
        <v>87</v>
      </c>
    </row>
    <row r="326" ht="18" customHeight="1" spans="1:4">
      <c r="A326" s="46" t="s">
        <v>652</v>
      </c>
      <c r="B326" s="6" t="s">
        <v>653</v>
      </c>
      <c r="C326" s="7">
        <v>43637</v>
      </c>
      <c r="D326" s="4" t="s">
        <v>87</v>
      </c>
    </row>
    <row r="327" ht="18" customHeight="1" spans="1:4">
      <c r="A327" s="5" t="s">
        <v>654</v>
      </c>
      <c r="B327" s="6" t="s">
        <v>655</v>
      </c>
      <c r="C327" s="7">
        <v>43637</v>
      </c>
      <c r="D327" s="4" t="s">
        <v>87</v>
      </c>
    </row>
    <row r="328" ht="18" customHeight="1" spans="1:4">
      <c r="A328" s="9" t="s">
        <v>656</v>
      </c>
      <c r="B328" s="48" t="s">
        <v>657</v>
      </c>
      <c r="C328" s="7">
        <v>43637</v>
      </c>
      <c r="D328" s="4" t="s">
        <v>87</v>
      </c>
    </row>
    <row r="329" ht="18" customHeight="1" spans="1:4">
      <c r="A329" s="49" t="s">
        <v>658</v>
      </c>
      <c r="B329" s="11" t="s">
        <v>659</v>
      </c>
      <c r="C329" s="7">
        <v>43637</v>
      </c>
      <c r="D329" s="4" t="s">
        <v>239</v>
      </c>
    </row>
    <row r="330" ht="18" customHeight="1" spans="1:4">
      <c r="A330" s="5" t="s">
        <v>660</v>
      </c>
      <c r="B330" s="50" t="s">
        <v>661</v>
      </c>
      <c r="C330" s="7">
        <v>43637</v>
      </c>
      <c r="D330" s="4" t="s">
        <v>239</v>
      </c>
    </row>
    <row r="331" ht="18" customHeight="1" spans="1:4">
      <c r="A331" s="5" t="s">
        <v>662</v>
      </c>
      <c r="B331" s="17" t="s">
        <v>663</v>
      </c>
      <c r="C331" s="7">
        <v>43637</v>
      </c>
      <c r="D331" s="4" t="s">
        <v>239</v>
      </c>
    </row>
    <row r="332" ht="18" customHeight="1" spans="1:4">
      <c r="A332" s="5" t="s">
        <v>664</v>
      </c>
      <c r="B332" s="5" t="s">
        <v>665</v>
      </c>
      <c r="C332" s="7">
        <v>43637</v>
      </c>
      <c r="D332" s="4" t="s">
        <v>239</v>
      </c>
    </row>
    <row r="333" ht="18" customHeight="1" spans="1:4">
      <c r="A333" s="5" t="s">
        <v>666</v>
      </c>
      <c r="B333" s="33" t="s">
        <v>667</v>
      </c>
      <c r="C333" s="7">
        <v>43637</v>
      </c>
      <c r="D333" s="4" t="s">
        <v>239</v>
      </c>
    </row>
    <row r="334" ht="18" customHeight="1" spans="1:4">
      <c r="A334" s="5" t="s">
        <v>668</v>
      </c>
      <c r="B334" s="17" t="s">
        <v>669</v>
      </c>
      <c r="C334" s="7">
        <v>43637</v>
      </c>
      <c r="D334" s="4" t="s">
        <v>239</v>
      </c>
    </row>
    <row r="335" ht="18" customHeight="1" spans="1:4">
      <c r="A335" s="5" t="s">
        <v>670</v>
      </c>
      <c r="B335" s="5" t="s">
        <v>671</v>
      </c>
      <c r="C335" s="7">
        <v>43637</v>
      </c>
      <c r="D335" s="4" t="s">
        <v>239</v>
      </c>
    </row>
    <row r="336" ht="18" customHeight="1" spans="1:4">
      <c r="A336" s="5" t="s">
        <v>672</v>
      </c>
      <c r="B336" s="17" t="s">
        <v>673</v>
      </c>
      <c r="C336" s="7">
        <v>43637</v>
      </c>
      <c r="D336" s="4" t="s">
        <v>239</v>
      </c>
    </row>
    <row r="337" ht="18" customHeight="1" spans="1:4">
      <c r="A337" s="5" t="s">
        <v>674</v>
      </c>
      <c r="B337" s="17" t="s">
        <v>675</v>
      </c>
      <c r="C337" s="7">
        <v>43637</v>
      </c>
      <c r="D337" s="4" t="s">
        <v>239</v>
      </c>
    </row>
    <row r="338" ht="18" customHeight="1" spans="1:4">
      <c r="A338" s="5" t="s">
        <v>676</v>
      </c>
      <c r="B338" s="17" t="s">
        <v>677</v>
      </c>
      <c r="C338" s="7">
        <v>43637</v>
      </c>
      <c r="D338" s="4" t="s">
        <v>239</v>
      </c>
    </row>
    <row r="339" ht="18" customHeight="1" spans="1:4">
      <c r="A339" s="5" t="s">
        <v>678</v>
      </c>
      <c r="B339" s="50" t="s">
        <v>679</v>
      </c>
      <c r="C339" s="7">
        <v>43637</v>
      </c>
      <c r="D339" s="4" t="s">
        <v>239</v>
      </c>
    </row>
    <row r="340" ht="18" customHeight="1" spans="1:4">
      <c r="A340" s="5" t="s">
        <v>680</v>
      </c>
      <c r="B340" s="50" t="s">
        <v>681</v>
      </c>
      <c r="C340" s="7">
        <v>43637</v>
      </c>
      <c r="D340" s="4" t="s">
        <v>239</v>
      </c>
    </row>
    <row r="341" ht="18" customHeight="1" spans="1:4">
      <c r="A341" s="5" t="s">
        <v>682</v>
      </c>
      <c r="B341" s="50" t="s">
        <v>683</v>
      </c>
      <c r="C341" s="7">
        <v>43637</v>
      </c>
      <c r="D341" s="4" t="s">
        <v>239</v>
      </c>
    </row>
    <row r="342" ht="18" customHeight="1" spans="1:4">
      <c r="A342" s="5" t="s">
        <v>684</v>
      </c>
      <c r="B342" s="50" t="s">
        <v>685</v>
      </c>
      <c r="C342" s="7">
        <v>43637</v>
      </c>
      <c r="D342" s="4" t="s">
        <v>239</v>
      </c>
    </row>
    <row r="343" ht="18" customHeight="1" spans="1:4">
      <c r="A343" s="5" t="s">
        <v>686</v>
      </c>
      <c r="B343" s="50" t="s">
        <v>687</v>
      </c>
      <c r="C343" s="7">
        <v>43637</v>
      </c>
      <c r="D343" s="4" t="s">
        <v>239</v>
      </c>
    </row>
    <row r="344" ht="18" customHeight="1" spans="1:4">
      <c r="A344" s="51" t="s">
        <v>688</v>
      </c>
      <c r="B344" s="52" t="s">
        <v>689</v>
      </c>
      <c r="C344" s="7">
        <v>43637</v>
      </c>
      <c r="D344" s="4" t="s">
        <v>239</v>
      </c>
    </row>
    <row r="345" ht="18" customHeight="1" spans="1:4">
      <c r="A345" s="51" t="s">
        <v>690</v>
      </c>
      <c r="B345" s="52" t="s">
        <v>691</v>
      </c>
      <c r="C345" s="7">
        <v>43637</v>
      </c>
      <c r="D345" s="4" t="s">
        <v>239</v>
      </c>
    </row>
    <row r="346" ht="18" customHeight="1" spans="1:4">
      <c r="A346" s="51" t="s">
        <v>692</v>
      </c>
      <c r="B346" s="52" t="s">
        <v>693</v>
      </c>
      <c r="C346" s="7">
        <v>43637</v>
      </c>
      <c r="D346" s="4" t="s">
        <v>239</v>
      </c>
    </row>
    <row r="347" ht="18" customHeight="1" spans="1:4">
      <c r="A347" s="51" t="s">
        <v>694</v>
      </c>
      <c r="B347" s="52" t="s">
        <v>695</v>
      </c>
      <c r="C347" s="7">
        <v>43637</v>
      </c>
      <c r="D347" s="4" t="s">
        <v>239</v>
      </c>
    </row>
    <row r="348" ht="18" customHeight="1" spans="1:4">
      <c r="A348" s="51" t="s">
        <v>696</v>
      </c>
      <c r="B348" s="52" t="s">
        <v>697</v>
      </c>
      <c r="C348" s="7">
        <v>43637</v>
      </c>
      <c r="D348" s="4" t="s">
        <v>239</v>
      </c>
    </row>
    <row r="349" ht="18" customHeight="1" spans="1:4">
      <c r="A349" s="51" t="s">
        <v>698</v>
      </c>
      <c r="B349" s="52" t="s">
        <v>699</v>
      </c>
      <c r="C349" s="7">
        <v>43637</v>
      </c>
      <c r="D349" s="8" t="s">
        <v>239</v>
      </c>
    </row>
    <row r="350" ht="18" customHeight="1" spans="1:4">
      <c r="A350" s="5" t="s">
        <v>700</v>
      </c>
      <c r="B350" s="53" t="s">
        <v>701</v>
      </c>
      <c r="C350" s="7">
        <v>43637</v>
      </c>
      <c r="D350" s="4" t="s">
        <v>702</v>
      </c>
    </row>
    <row r="351" ht="18" customHeight="1" spans="1:4">
      <c r="A351" s="5" t="s">
        <v>703</v>
      </c>
      <c r="B351" s="54" t="s">
        <v>704</v>
      </c>
      <c r="C351" s="7">
        <v>43637</v>
      </c>
      <c r="D351" s="4" t="s">
        <v>702</v>
      </c>
    </row>
    <row r="352" ht="18" customHeight="1" spans="1:4">
      <c r="A352" s="5" t="s">
        <v>705</v>
      </c>
      <c r="B352" s="54" t="s">
        <v>706</v>
      </c>
      <c r="C352" s="7">
        <v>43637</v>
      </c>
      <c r="D352" s="4" t="s">
        <v>702</v>
      </c>
    </row>
    <row r="353" ht="18" customHeight="1" spans="1:4">
      <c r="A353" s="5" t="s">
        <v>707</v>
      </c>
      <c r="B353" s="54" t="s">
        <v>708</v>
      </c>
      <c r="C353" s="7">
        <v>43637</v>
      </c>
      <c r="D353" s="4" t="s">
        <v>702</v>
      </c>
    </row>
    <row r="354" ht="18" customHeight="1" spans="1:4">
      <c r="A354" s="5" t="s">
        <v>709</v>
      </c>
      <c r="B354" s="54" t="s">
        <v>710</v>
      </c>
      <c r="C354" s="7">
        <v>43637</v>
      </c>
      <c r="D354" s="4" t="s">
        <v>702</v>
      </c>
    </row>
    <row r="355" ht="18" customHeight="1" spans="1:4">
      <c r="A355" s="5" t="s">
        <v>500</v>
      </c>
      <c r="B355" s="54" t="s">
        <v>711</v>
      </c>
      <c r="C355" s="7">
        <v>43637</v>
      </c>
      <c r="D355" s="4" t="s">
        <v>702</v>
      </c>
    </row>
    <row r="356" ht="18" customHeight="1" spans="1:4">
      <c r="A356" s="5" t="s">
        <v>712</v>
      </c>
      <c r="B356" s="54" t="s">
        <v>713</v>
      </c>
      <c r="C356" s="7">
        <v>43637</v>
      </c>
      <c r="D356" s="4" t="s">
        <v>702</v>
      </c>
    </row>
    <row r="357" ht="18" customHeight="1" spans="1:4">
      <c r="A357" s="5" t="s">
        <v>714</v>
      </c>
      <c r="B357" s="54" t="s">
        <v>715</v>
      </c>
      <c r="C357" s="7">
        <v>43637</v>
      </c>
      <c r="D357" s="4" t="s">
        <v>702</v>
      </c>
    </row>
    <row r="358" ht="18" customHeight="1" spans="1:4">
      <c r="A358" s="5" t="s">
        <v>716</v>
      </c>
      <c r="B358" s="54" t="s">
        <v>717</v>
      </c>
      <c r="C358" s="7">
        <v>43637</v>
      </c>
      <c r="D358" s="4" t="s">
        <v>702</v>
      </c>
    </row>
    <row r="359" ht="18" customHeight="1" spans="1:4">
      <c r="A359" s="5" t="s">
        <v>718</v>
      </c>
      <c r="B359" s="54" t="s">
        <v>719</v>
      </c>
      <c r="C359" s="7">
        <v>43637</v>
      </c>
      <c r="D359" s="4" t="s">
        <v>702</v>
      </c>
    </row>
    <row r="360" ht="18" customHeight="1" spans="1:4">
      <c r="A360" s="50" t="s">
        <v>720</v>
      </c>
      <c r="B360" s="54" t="s">
        <v>721</v>
      </c>
      <c r="C360" s="7">
        <v>43637</v>
      </c>
      <c r="D360" s="4" t="s">
        <v>702</v>
      </c>
    </row>
    <row r="361" ht="18" customHeight="1" spans="1:4">
      <c r="A361" s="50" t="s">
        <v>722</v>
      </c>
      <c r="B361" s="54" t="s">
        <v>723</v>
      </c>
      <c r="C361" s="7">
        <v>43637</v>
      </c>
      <c r="D361" s="4" t="s">
        <v>702</v>
      </c>
    </row>
    <row r="362" ht="18" customHeight="1" spans="1:4">
      <c r="A362" s="50" t="s">
        <v>724</v>
      </c>
      <c r="B362" s="54" t="s">
        <v>725</v>
      </c>
      <c r="C362" s="7">
        <v>43637</v>
      </c>
      <c r="D362" s="4" t="s">
        <v>702</v>
      </c>
    </row>
    <row r="363" ht="18" customHeight="1" spans="1:4">
      <c r="A363" s="55" t="s">
        <v>726</v>
      </c>
      <c r="B363" s="54" t="s">
        <v>727</v>
      </c>
      <c r="C363" s="7">
        <v>43637</v>
      </c>
      <c r="D363" s="4" t="s">
        <v>702</v>
      </c>
    </row>
    <row r="364" ht="18" customHeight="1" spans="1:4">
      <c r="A364" s="55" t="s">
        <v>728</v>
      </c>
      <c r="B364" s="54" t="s">
        <v>729</v>
      </c>
      <c r="C364" s="7">
        <v>43637</v>
      </c>
      <c r="D364" s="4" t="s">
        <v>702</v>
      </c>
    </row>
    <row r="365" ht="18" customHeight="1" spans="1:4">
      <c r="A365" s="50" t="s">
        <v>730</v>
      </c>
      <c r="B365" s="54" t="s">
        <v>731</v>
      </c>
      <c r="C365" s="7">
        <v>43637</v>
      </c>
      <c r="D365" s="4" t="s">
        <v>702</v>
      </c>
    </row>
    <row r="366" ht="18" customHeight="1" spans="1:4">
      <c r="A366" s="50" t="s">
        <v>732</v>
      </c>
      <c r="B366" s="54" t="s">
        <v>733</v>
      </c>
      <c r="C366" s="7">
        <v>43637</v>
      </c>
      <c r="D366" s="4" t="s">
        <v>702</v>
      </c>
    </row>
    <row r="367" ht="18" customHeight="1" spans="1:4">
      <c r="A367" s="50" t="s">
        <v>734</v>
      </c>
      <c r="B367" s="54" t="s">
        <v>735</v>
      </c>
      <c r="C367" s="7">
        <v>43637</v>
      </c>
      <c r="D367" s="4" t="s">
        <v>702</v>
      </c>
    </row>
    <row r="368" ht="18" customHeight="1" spans="1:4">
      <c r="A368" s="50" t="s">
        <v>736</v>
      </c>
      <c r="B368" s="54" t="s">
        <v>737</v>
      </c>
      <c r="C368" s="7">
        <v>43637</v>
      </c>
      <c r="D368" s="4" t="s">
        <v>702</v>
      </c>
    </row>
    <row r="369" ht="18" customHeight="1" spans="1:4">
      <c r="A369" s="50" t="s">
        <v>738</v>
      </c>
      <c r="B369" s="54" t="s">
        <v>739</v>
      </c>
      <c r="C369" s="7">
        <v>43637</v>
      </c>
      <c r="D369" s="4" t="s">
        <v>702</v>
      </c>
    </row>
    <row r="370" ht="18" customHeight="1" spans="1:4">
      <c r="A370" s="50" t="s">
        <v>740</v>
      </c>
      <c r="B370" s="54" t="s">
        <v>741</v>
      </c>
      <c r="C370" s="7">
        <v>43637</v>
      </c>
      <c r="D370" s="4" t="s">
        <v>702</v>
      </c>
    </row>
    <row r="371" ht="18" customHeight="1" spans="1:4">
      <c r="A371" s="50" t="s">
        <v>742</v>
      </c>
      <c r="B371" s="54" t="s">
        <v>743</v>
      </c>
      <c r="C371" s="7">
        <v>43637</v>
      </c>
      <c r="D371" s="4" t="s">
        <v>702</v>
      </c>
    </row>
    <row r="372" ht="18" customHeight="1" spans="1:4">
      <c r="A372" s="50" t="s">
        <v>744</v>
      </c>
      <c r="B372" s="54" t="s">
        <v>745</v>
      </c>
      <c r="C372" s="7">
        <v>43637</v>
      </c>
      <c r="D372" s="4" t="s">
        <v>702</v>
      </c>
    </row>
    <row r="373" ht="18" customHeight="1" spans="1:4">
      <c r="A373" s="50" t="s">
        <v>746</v>
      </c>
      <c r="B373" s="54" t="s">
        <v>747</v>
      </c>
      <c r="C373" s="7">
        <v>43637</v>
      </c>
      <c r="D373" s="4" t="s">
        <v>702</v>
      </c>
    </row>
    <row r="374" ht="18" customHeight="1" spans="1:4">
      <c r="A374" s="50" t="s">
        <v>748</v>
      </c>
      <c r="B374" s="54" t="s">
        <v>749</v>
      </c>
      <c r="C374" s="7">
        <v>43637</v>
      </c>
      <c r="D374" s="4" t="s">
        <v>702</v>
      </c>
    </row>
    <row r="375" ht="18" customHeight="1" spans="1:4">
      <c r="A375" s="55" t="s">
        <v>750</v>
      </c>
      <c r="B375" s="54" t="s">
        <v>751</v>
      </c>
      <c r="C375" s="7">
        <v>43637</v>
      </c>
      <c r="D375" s="4" t="s">
        <v>702</v>
      </c>
    </row>
    <row r="376" ht="18" customHeight="1" spans="1:4">
      <c r="A376" s="55" t="s">
        <v>752</v>
      </c>
      <c r="B376" s="54" t="s">
        <v>753</v>
      </c>
      <c r="C376" s="7">
        <v>43637</v>
      </c>
      <c r="D376" s="4" t="s">
        <v>702</v>
      </c>
    </row>
    <row r="377" ht="18" customHeight="1" spans="1:4">
      <c r="A377" s="50" t="s">
        <v>754</v>
      </c>
      <c r="B377" s="54" t="s">
        <v>755</v>
      </c>
      <c r="C377" s="7">
        <v>43637</v>
      </c>
      <c r="D377" s="4" t="s">
        <v>702</v>
      </c>
    </row>
    <row r="378" ht="18" customHeight="1" spans="1:4">
      <c r="A378" s="50" t="s">
        <v>552</v>
      </c>
      <c r="B378" s="54" t="s">
        <v>756</v>
      </c>
      <c r="C378" s="7">
        <v>43637</v>
      </c>
      <c r="D378" s="4" t="s">
        <v>702</v>
      </c>
    </row>
    <row r="379" ht="18" customHeight="1" spans="1:4">
      <c r="A379" s="50" t="s">
        <v>757</v>
      </c>
      <c r="B379" s="54" t="s">
        <v>758</v>
      </c>
      <c r="C379" s="7">
        <v>43637</v>
      </c>
      <c r="D379" s="4" t="s">
        <v>702</v>
      </c>
    </row>
    <row r="380" ht="18" customHeight="1" spans="1:4">
      <c r="A380" s="50" t="s">
        <v>759</v>
      </c>
      <c r="B380" s="54" t="s">
        <v>760</v>
      </c>
      <c r="C380" s="7">
        <v>43637</v>
      </c>
      <c r="D380" s="4" t="s">
        <v>702</v>
      </c>
    </row>
    <row r="381" ht="18" customHeight="1" spans="1:4">
      <c r="A381" s="50" t="s">
        <v>761</v>
      </c>
      <c r="B381" s="54" t="s">
        <v>762</v>
      </c>
      <c r="C381" s="7">
        <v>43637</v>
      </c>
      <c r="D381" s="4" t="s">
        <v>702</v>
      </c>
    </row>
    <row r="382" ht="18" customHeight="1" spans="1:4">
      <c r="A382" s="50" t="s">
        <v>763</v>
      </c>
      <c r="B382" s="54" t="s">
        <v>764</v>
      </c>
      <c r="C382" s="7">
        <v>43637</v>
      </c>
      <c r="D382" s="4" t="s">
        <v>702</v>
      </c>
    </row>
    <row r="383" ht="18" customHeight="1" spans="1:4">
      <c r="A383" s="50" t="s">
        <v>765</v>
      </c>
      <c r="B383" s="54" t="s">
        <v>766</v>
      </c>
      <c r="C383" s="7">
        <v>43637</v>
      </c>
      <c r="D383" s="4" t="s">
        <v>702</v>
      </c>
    </row>
    <row r="384" ht="18" customHeight="1" spans="1:4">
      <c r="A384" s="5" t="s">
        <v>767</v>
      </c>
      <c r="B384" s="54" t="s">
        <v>768</v>
      </c>
      <c r="C384" s="7">
        <v>43637</v>
      </c>
      <c r="D384" s="4" t="s">
        <v>702</v>
      </c>
    </row>
    <row r="385" ht="18" customHeight="1" spans="1:4">
      <c r="A385" s="5" t="s">
        <v>25</v>
      </c>
      <c r="B385" s="54" t="s">
        <v>769</v>
      </c>
      <c r="C385" s="7">
        <v>43637</v>
      </c>
      <c r="D385" s="4" t="s">
        <v>702</v>
      </c>
    </row>
    <row r="386" ht="18" customHeight="1" spans="1:4">
      <c r="A386" s="5" t="s">
        <v>770</v>
      </c>
      <c r="B386" s="54" t="s">
        <v>771</v>
      </c>
      <c r="C386" s="7">
        <v>43637</v>
      </c>
      <c r="D386" s="4" t="s">
        <v>702</v>
      </c>
    </row>
    <row r="387" ht="18" customHeight="1" spans="1:4">
      <c r="A387" s="5" t="s">
        <v>772</v>
      </c>
      <c r="B387" s="54" t="s">
        <v>773</v>
      </c>
      <c r="C387" s="7">
        <v>43637</v>
      </c>
      <c r="D387" s="4" t="s">
        <v>702</v>
      </c>
    </row>
    <row r="388" ht="18" customHeight="1" spans="1:4">
      <c r="A388" s="5" t="s">
        <v>774</v>
      </c>
      <c r="B388" s="54" t="s">
        <v>775</v>
      </c>
      <c r="C388" s="7">
        <v>43637</v>
      </c>
      <c r="D388" s="4" t="s">
        <v>702</v>
      </c>
    </row>
    <row r="389" ht="18" customHeight="1" spans="1:4">
      <c r="A389" s="5" t="s">
        <v>776</v>
      </c>
      <c r="B389" s="54" t="s">
        <v>777</v>
      </c>
      <c r="C389" s="7">
        <v>43637</v>
      </c>
      <c r="D389" s="4" t="s">
        <v>702</v>
      </c>
    </row>
    <row r="390" ht="18" customHeight="1" spans="1:4">
      <c r="A390" s="5" t="s">
        <v>778</v>
      </c>
      <c r="B390" s="54" t="s">
        <v>779</v>
      </c>
      <c r="C390" s="7">
        <v>43637</v>
      </c>
      <c r="D390" s="4" t="s">
        <v>702</v>
      </c>
    </row>
    <row r="391" ht="18" customHeight="1" spans="1:4">
      <c r="A391" s="5" t="s">
        <v>780</v>
      </c>
      <c r="B391" s="54" t="s">
        <v>781</v>
      </c>
      <c r="C391" s="7">
        <v>43637</v>
      </c>
      <c r="D391" s="4" t="s">
        <v>702</v>
      </c>
    </row>
    <row r="392" ht="18" customHeight="1" spans="1:4">
      <c r="A392" s="5" t="s">
        <v>782</v>
      </c>
      <c r="B392" s="54" t="s">
        <v>783</v>
      </c>
      <c r="C392" s="7">
        <v>43637</v>
      </c>
      <c r="D392" s="4" t="s">
        <v>702</v>
      </c>
    </row>
    <row r="393" ht="18" customHeight="1" spans="1:4">
      <c r="A393" s="5" t="s">
        <v>784</v>
      </c>
      <c r="B393" s="54" t="s">
        <v>785</v>
      </c>
      <c r="C393" s="7">
        <v>43637</v>
      </c>
      <c r="D393" s="4" t="s">
        <v>702</v>
      </c>
    </row>
    <row r="394" ht="18" customHeight="1" spans="1:4">
      <c r="A394" s="5" t="s">
        <v>786</v>
      </c>
      <c r="B394" s="54" t="s">
        <v>787</v>
      </c>
      <c r="C394" s="7">
        <v>43637</v>
      </c>
      <c r="D394" s="4" t="s">
        <v>702</v>
      </c>
    </row>
    <row r="395" ht="18" customHeight="1" spans="1:4">
      <c r="A395" s="5" t="s">
        <v>788</v>
      </c>
      <c r="B395" s="54" t="s">
        <v>789</v>
      </c>
      <c r="C395" s="7">
        <v>43637</v>
      </c>
      <c r="D395" s="4" t="s">
        <v>702</v>
      </c>
    </row>
    <row r="396" ht="18" customHeight="1" spans="1:4">
      <c r="A396" s="5" t="s">
        <v>790</v>
      </c>
      <c r="B396" s="54" t="s">
        <v>791</v>
      </c>
      <c r="C396" s="7">
        <v>43637</v>
      </c>
      <c r="D396" s="4" t="s">
        <v>702</v>
      </c>
    </row>
    <row r="397" ht="18" customHeight="1" spans="1:4">
      <c r="A397" s="5" t="s">
        <v>792</v>
      </c>
      <c r="B397" s="54" t="s">
        <v>793</v>
      </c>
      <c r="C397" s="7">
        <v>43637</v>
      </c>
      <c r="D397" s="4" t="s">
        <v>702</v>
      </c>
    </row>
    <row r="398" ht="18" customHeight="1" spans="1:4">
      <c r="A398" s="5" t="s">
        <v>794</v>
      </c>
      <c r="B398" s="54" t="s">
        <v>795</v>
      </c>
      <c r="C398" s="7">
        <v>43637</v>
      </c>
      <c r="D398" s="4" t="s">
        <v>702</v>
      </c>
    </row>
    <row r="399" ht="18" customHeight="1" spans="1:4">
      <c r="A399" s="5" t="s">
        <v>796</v>
      </c>
      <c r="B399" s="54" t="s">
        <v>797</v>
      </c>
      <c r="C399" s="7">
        <v>43637</v>
      </c>
      <c r="D399" s="4" t="s">
        <v>702</v>
      </c>
    </row>
    <row r="400" ht="18" customHeight="1" spans="1:4">
      <c r="A400" s="5" t="s">
        <v>798</v>
      </c>
      <c r="B400" s="54" t="s">
        <v>799</v>
      </c>
      <c r="C400" s="7">
        <v>43637</v>
      </c>
      <c r="D400" s="4" t="s">
        <v>702</v>
      </c>
    </row>
    <row r="401" ht="18" customHeight="1" spans="1:4">
      <c r="A401" s="5" t="s">
        <v>800</v>
      </c>
      <c r="B401" s="54" t="s">
        <v>801</v>
      </c>
      <c r="C401" s="7">
        <v>43637</v>
      </c>
      <c r="D401" s="4" t="s">
        <v>702</v>
      </c>
    </row>
    <row r="402" ht="18" customHeight="1" spans="1:4">
      <c r="A402" s="5" t="s">
        <v>802</v>
      </c>
      <c r="B402" s="54" t="s">
        <v>803</v>
      </c>
      <c r="C402" s="7">
        <v>43637</v>
      </c>
      <c r="D402" s="4" t="s">
        <v>702</v>
      </c>
    </row>
    <row r="403" ht="18" customHeight="1" spans="1:4">
      <c r="A403" s="5" t="s">
        <v>804</v>
      </c>
      <c r="B403" s="54" t="s">
        <v>805</v>
      </c>
      <c r="C403" s="7">
        <v>43637</v>
      </c>
      <c r="D403" s="4" t="s">
        <v>702</v>
      </c>
    </row>
    <row r="404" ht="18" customHeight="1" spans="1:4">
      <c r="A404" s="5" t="s">
        <v>806</v>
      </c>
      <c r="B404" s="54" t="s">
        <v>807</v>
      </c>
      <c r="C404" s="7">
        <v>43637</v>
      </c>
      <c r="D404" s="4" t="s">
        <v>702</v>
      </c>
    </row>
    <row r="405" ht="18" customHeight="1" spans="1:4">
      <c r="A405" s="5" t="s">
        <v>808</v>
      </c>
      <c r="B405" s="54" t="s">
        <v>809</v>
      </c>
      <c r="C405" s="7">
        <v>43637</v>
      </c>
      <c r="D405" s="4" t="s">
        <v>702</v>
      </c>
    </row>
    <row r="406" ht="18" customHeight="1" spans="1:4">
      <c r="A406" s="5" t="s">
        <v>810</v>
      </c>
      <c r="B406" s="54" t="s">
        <v>811</v>
      </c>
      <c r="C406" s="7">
        <v>43637</v>
      </c>
      <c r="D406" s="4" t="s">
        <v>702</v>
      </c>
    </row>
    <row r="407" ht="18" customHeight="1" spans="1:4">
      <c r="A407" s="5" t="s">
        <v>812</v>
      </c>
      <c r="B407" s="54" t="s">
        <v>813</v>
      </c>
      <c r="C407" s="7">
        <v>43637</v>
      </c>
      <c r="D407" s="4" t="s">
        <v>702</v>
      </c>
    </row>
    <row r="408" ht="18" customHeight="1" spans="1:4">
      <c r="A408" s="5" t="s">
        <v>814</v>
      </c>
      <c r="B408" s="54" t="s">
        <v>815</v>
      </c>
      <c r="C408" s="7">
        <v>43637</v>
      </c>
      <c r="D408" s="4" t="s">
        <v>702</v>
      </c>
    </row>
    <row r="409" ht="18" customHeight="1" spans="1:4">
      <c r="A409" s="5" t="s">
        <v>816</v>
      </c>
      <c r="B409" s="54" t="s">
        <v>817</v>
      </c>
      <c r="C409" s="7">
        <v>43637</v>
      </c>
      <c r="D409" s="4" t="s">
        <v>702</v>
      </c>
    </row>
    <row r="410" ht="18" customHeight="1" spans="1:4">
      <c r="A410" s="5" t="s">
        <v>818</v>
      </c>
      <c r="B410" s="54" t="s">
        <v>819</v>
      </c>
      <c r="C410" s="7">
        <v>43637</v>
      </c>
      <c r="D410" s="4" t="s">
        <v>702</v>
      </c>
    </row>
    <row r="411" ht="18" customHeight="1" spans="1:4">
      <c r="A411" s="5" t="s">
        <v>820</v>
      </c>
      <c r="B411" s="54" t="s">
        <v>821</v>
      </c>
      <c r="C411" s="7">
        <v>43637</v>
      </c>
      <c r="D411" s="4" t="s">
        <v>702</v>
      </c>
    </row>
    <row r="412" ht="18" customHeight="1" spans="1:4">
      <c r="A412" s="5" t="s">
        <v>822</v>
      </c>
      <c r="B412" s="54" t="s">
        <v>823</v>
      </c>
      <c r="C412" s="7">
        <v>43637</v>
      </c>
      <c r="D412" s="4" t="s">
        <v>702</v>
      </c>
    </row>
    <row r="413" ht="18" customHeight="1" spans="1:4">
      <c r="A413" s="5" t="s">
        <v>824</v>
      </c>
      <c r="B413" s="54" t="s">
        <v>825</v>
      </c>
      <c r="C413" s="7">
        <v>43637</v>
      </c>
      <c r="D413" s="4" t="s">
        <v>702</v>
      </c>
    </row>
    <row r="414" ht="18" customHeight="1" spans="1:4">
      <c r="A414" s="5" t="s">
        <v>826</v>
      </c>
      <c r="B414" s="54" t="s">
        <v>827</v>
      </c>
      <c r="C414" s="7">
        <v>43637</v>
      </c>
      <c r="D414" s="4" t="s">
        <v>702</v>
      </c>
    </row>
    <row r="415" ht="18" customHeight="1" spans="1:4">
      <c r="A415" s="5" t="s">
        <v>828</v>
      </c>
      <c r="B415" s="54" t="s">
        <v>829</v>
      </c>
      <c r="C415" s="7">
        <v>43637</v>
      </c>
      <c r="D415" s="4" t="s">
        <v>702</v>
      </c>
    </row>
    <row r="416" ht="18" customHeight="1" spans="1:4">
      <c r="A416" s="5" t="s">
        <v>830</v>
      </c>
      <c r="B416" s="54" t="s">
        <v>831</v>
      </c>
      <c r="C416" s="7">
        <v>43637</v>
      </c>
      <c r="D416" s="4" t="s">
        <v>702</v>
      </c>
    </row>
    <row r="417" ht="18" customHeight="1" spans="1:4">
      <c r="A417" s="5" t="s">
        <v>832</v>
      </c>
      <c r="B417" s="54" t="s">
        <v>833</v>
      </c>
      <c r="C417" s="7">
        <v>43637</v>
      </c>
      <c r="D417" s="4" t="s">
        <v>702</v>
      </c>
    </row>
    <row r="418" ht="18" customHeight="1" spans="1:4">
      <c r="A418" s="5" t="s">
        <v>834</v>
      </c>
      <c r="B418" s="54" t="s">
        <v>835</v>
      </c>
      <c r="C418" s="7">
        <v>43637</v>
      </c>
      <c r="D418" s="4" t="s">
        <v>702</v>
      </c>
    </row>
    <row r="419" ht="18" customHeight="1" spans="1:4">
      <c r="A419" s="5" t="s">
        <v>836</v>
      </c>
      <c r="B419" s="54" t="s">
        <v>837</v>
      </c>
      <c r="C419" s="7">
        <v>43637</v>
      </c>
      <c r="D419" s="4" t="s">
        <v>702</v>
      </c>
    </row>
    <row r="420" ht="18" customHeight="1" spans="1:4">
      <c r="A420" s="5" t="s">
        <v>838</v>
      </c>
      <c r="B420" s="54" t="s">
        <v>839</v>
      </c>
      <c r="C420" s="7">
        <v>43637</v>
      </c>
      <c r="D420" s="4" t="s">
        <v>702</v>
      </c>
    </row>
    <row r="421" ht="18" customHeight="1" spans="1:4">
      <c r="A421" s="5" t="s">
        <v>840</v>
      </c>
      <c r="B421" s="54" t="s">
        <v>841</v>
      </c>
      <c r="C421" s="7">
        <v>43637</v>
      </c>
      <c r="D421" s="4" t="s">
        <v>702</v>
      </c>
    </row>
    <row r="422" ht="18" customHeight="1" spans="1:4">
      <c r="A422" s="5" t="s">
        <v>842</v>
      </c>
      <c r="B422" s="54" t="s">
        <v>843</v>
      </c>
      <c r="C422" s="7">
        <v>43637</v>
      </c>
      <c r="D422" s="4" t="s">
        <v>702</v>
      </c>
    </row>
    <row r="423" ht="18" customHeight="1" spans="1:4">
      <c r="A423" s="5" t="s">
        <v>844</v>
      </c>
      <c r="B423" s="54" t="s">
        <v>845</v>
      </c>
      <c r="C423" s="7">
        <v>43637</v>
      </c>
      <c r="D423" s="4" t="s">
        <v>702</v>
      </c>
    </row>
    <row r="424" ht="18" customHeight="1" spans="1:4">
      <c r="A424" s="5" t="s">
        <v>846</v>
      </c>
      <c r="B424" s="56" t="s">
        <v>847</v>
      </c>
      <c r="C424" s="7">
        <v>43637</v>
      </c>
      <c r="D424" s="4" t="s">
        <v>702</v>
      </c>
    </row>
    <row r="425" ht="18" customHeight="1" spans="1:4">
      <c r="A425" s="57" t="s">
        <v>848</v>
      </c>
      <c r="B425" s="54" t="s">
        <v>849</v>
      </c>
      <c r="C425" s="7">
        <v>43637</v>
      </c>
      <c r="D425" s="4" t="s">
        <v>702</v>
      </c>
    </row>
    <row r="426" ht="18" customHeight="1" spans="1:4">
      <c r="A426" s="57" t="s">
        <v>850</v>
      </c>
      <c r="B426" s="54" t="s">
        <v>851</v>
      </c>
      <c r="C426" s="7">
        <v>43637</v>
      </c>
      <c r="D426" s="4" t="s">
        <v>702</v>
      </c>
    </row>
    <row r="427" ht="18" customHeight="1" spans="1:4">
      <c r="A427" s="57" t="s">
        <v>852</v>
      </c>
      <c r="B427" s="54" t="s">
        <v>853</v>
      </c>
      <c r="C427" s="7">
        <v>43637</v>
      </c>
      <c r="D427" s="4" t="s">
        <v>702</v>
      </c>
    </row>
    <row r="428" ht="18" customHeight="1" spans="1:4">
      <c r="A428" s="57" t="s">
        <v>854</v>
      </c>
      <c r="B428" s="54" t="s">
        <v>855</v>
      </c>
      <c r="C428" s="7">
        <v>43637</v>
      </c>
      <c r="D428" s="4" t="s">
        <v>702</v>
      </c>
    </row>
    <row r="429" ht="18" customHeight="1" spans="1:4">
      <c r="A429" s="57" t="s">
        <v>856</v>
      </c>
      <c r="B429" s="57" t="s">
        <v>857</v>
      </c>
      <c r="C429" s="7">
        <v>43637</v>
      </c>
      <c r="D429" s="4" t="s">
        <v>702</v>
      </c>
    </row>
    <row r="430" ht="18" customHeight="1" spans="1:4">
      <c r="A430" s="57" t="s">
        <v>858</v>
      </c>
      <c r="B430" s="57" t="s">
        <v>859</v>
      </c>
      <c r="C430" s="7">
        <v>43637</v>
      </c>
      <c r="D430" s="4" t="s">
        <v>702</v>
      </c>
    </row>
    <row r="431" ht="18" customHeight="1" spans="1:4">
      <c r="A431" s="57" t="s">
        <v>860</v>
      </c>
      <c r="B431" s="57" t="s">
        <v>861</v>
      </c>
      <c r="C431" s="7">
        <v>43637</v>
      </c>
      <c r="D431" s="4" t="s">
        <v>702</v>
      </c>
    </row>
    <row r="432" ht="18" customHeight="1" spans="1:4">
      <c r="A432" s="57" t="s">
        <v>686</v>
      </c>
      <c r="B432" s="57" t="s">
        <v>862</v>
      </c>
      <c r="C432" s="7">
        <v>43637</v>
      </c>
      <c r="D432" s="4" t="s">
        <v>702</v>
      </c>
    </row>
    <row r="433" ht="18" customHeight="1" spans="1:4">
      <c r="A433" s="57" t="s">
        <v>863</v>
      </c>
      <c r="B433" s="57" t="s">
        <v>864</v>
      </c>
      <c r="C433" s="7">
        <v>43637</v>
      </c>
      <c r="D433" s="4" t="s">
        <v>702</v>
      </c>
    </row>
    <row r="434" ht="18" customHeight="1" spans="1:4">
      <c r="A434" s="5" t="s">
        <v>865</v>
      </c>
      <c r="B434" s="58" t="s">
        <v>866</v>
      </c>
      <c r="C434" s="7">
        <v>43637</v>
      </c>
      <c r="D434" s="4" t="s">
        <v>702</v>
      </c>
    </row>
    <row r="435" ht="18" customHeight="1" spans="1:4">
      <c r="A435" s="33" t="s">
        <v>23</v>
      </c>
      <c r="B435" s="59" t="s">
        <v>867</v>
      </c>
      <c r="C435" s="7">
        <v>43637</v>
      </c>
      <c r="D435" s="4" t="s">
        <v>702</v>
      </c>
    </row>
    <row r="436" ht="18" customHeight="1" spans="1:4">
      <c r="A436" s="33" t="s">
        <v>868</v>
      </c>
      <c r="B436" s="59" t="s">
        <v>869</v>
      </c>
      <c r="C436" s="7">
        <v>43637</v>
      </c>
      <c r="D436" s="4" t="s">
        <v>702</v>
      </c>
    </row>
    <row r="437" ht="18" customHeight="1" spans="1:4">
      <c r="A437" s="33" t="s">
        <v>870</v>
      </c>
      <c r="B437" s="59" t="s">
        <v>871</v>
      </c>
      <c r="C437" s="7">
        <v>43637</v>
      </c>
      <c r="D437" s="4" t="s">
        <v>702</v>
      </c>
    </row>
    <row r="438" ht="18" customHeight="1" spans="1:4">
      <c r="A438" s="60" t="s">
        <v>872</v>
      </c>
      <c r="B438" s="59" t="s">
        <v>873</v>
      </c>
      <c r="C438" s="7">
        <v>43637</v>
      </c>
      <c r="D438" s="4" t="s">
        <v>702</v>
      </c>
    </row>
    <row r="439" ht="18" customHeight="1" spans="1:4">
      <c r="A439" s="33" t="s">
        <v>874</v>
      </c>
      <c r="B439" s="59" t="s">
        <v>875</v>
      </c>
      <c r="C439" s="7">
        <v>43637</v>
      </c>
      <c r="D439" s="4" t="s">
        <v>702</v>
      </c>
    </row>
    <row r="440" ht="18" customHeight="1" spans="1:4">
      <c r="A440" s="33" t="s">
        <v>876</v>
      </c>
      <c r="B440" s="59" t="s">
        <v>877</v>
      </c>
      <c r="C440" s="7">
        <v>43637</v>
      </c>
      <c r="D440" s="4" t="s">
        <v>702</v>
      </c>
    </row>
    <row r="441" ht="18" customHeight="1" spans="1:4">
      <c r="A441" s="33" t="s">
        <v>878</v>
      </c>
      <c r="B441" s="59" t="s">
        <v>879</v>
      </c>
      <c r="C441" s="7">
        <v>43637</v>
      </c>
      <c r="D441" s="4" t="s">
        <v>702</v>
      </c>
    </row>
    <row r="442" ht="18" customHeight="1" spans="1:4">
      <c r="A442" s="61" t="s">
        <v>880</v>
      </c>
      <c r="B442" s="59" t="s">
        <v>881</v>
      </c>
      <c r="C442" s="7">
        <v>43637</v>
      </c>
      <c r="D442" s="4" t="s">
        <v>702</v>
      </c>
    </row>
    <row r="443" ht="18" customHeight="1" spans="1:4">
      <c r="A443" s="61" t="s">
        <v>882</v>
      </c>
      <c r="B443" s="59" t="s">
        <v>883</v>
      </c>
      <c r="C443" s="7">
        <v>43637</v>
      </c>
      <c r="D443" s="4" t="s">
        <v>702</v>
      </c>
    </row>
    <row r="444" ht="18" customHeight="1" spans="1:4">
      <c r="A444" s="61" t="s">
        <v>884</v>
      </c>
      <c r="B444" s="59" t="s">
        <v>885</v>
      </c>
      <c r="C444" s="7">
        <v>43637</v>
      </c>
      <c r="D444" s="4" t="s">
        <v>702</v>
      </c>
    </row>
    <row r="445" ht="18" customHeight="1" spans="1:4">
      <c r="A445" s="5" t="s">
        <v>886</v>
      </c>
      <c r="B445" s="59" t="s">
        <v>887</v>
      </c>
      <c r="C445" s="7">
        <v>43637</v>
      </c>
      <c r="D445" s="4" t="s">
        <v>702</v>
      </c>
    </row>
    <row r="446" ht="18" customHeight="1" spans="1:4">
      <c r="A446" s="62" t="s">
        <v>888</v>
      </c>
      <c r="B446" s="62" t="s">
        <v>889</v>
      </c>
      <c r="C446" s="7">
        <v>43637</v>
      </c>
      <c r="D446" s="4" t="s">
        <v>702</v>
      </c>
    </row>
    <row r="447" ht="18" customHeight="1" spans="1:4">
      <c r="A447" s="5" t="s">
        <v>890</v>
      </c>
      <c r="B447" s="59" t="s">
        <v>891</v>
      </c>
      <c r="C447" s="7">
        <v>43637</v>
      </c>
      <c r="D447" s="4" t="s">
        <v>702</v>
      </c>
    </row>
    <row r="448" ht="18" customHeight="1" spans="1:4">
      <c r="A448" s="5" t="s">
        <v>892</v>
      </c>
      <c r="B448" s="59" t="s">
        <v>893</v>
      </c>
      <c r="C448" s="7">
        <v>43637</v>
      </c>
      <c r="D448" s="4" t="s">
        <v>702</v>
      </c>
    </row>
    <row r="449" ht="18" customHeight="1" spans="1:4">
      <c r="A449" s="33" t="s">
        <v>894</v>
      </c>
      <c r="B449" s="59" t="s">
        <v>895</v>
      </c>
      <c r="C449" s="7">
        <v>43637</v>
      </c>
      <c r="D449" s="4" t="s">
        <v>702</v>
      </c>
    </row>
    <row r="450" ht="18" customHeight="1" spans="1:4">
      <c r="A450" s="33" t="s">
        <v>896</v>
      </c>
      <c r="B450" s="59" t="s">
        <v>897</v>
      </c>
      <c r="C450" s="7">
        <v>43637</v>
      </c>
      <c r="D450" s="4" t="s">
        <v>702</v>
      </c>
    </row>
    <row r="451" ht="18" customHeight="1" spans="1:4">
      <c r="A451" s="33" t="s">
        <v>898</v>
      </c>
      <c r="B451" s="59" t="s">
        <v>899</v>
      </c>
      <c r="C451" s="7">
        <v>43637</v>
      </c>
      <c r="D451" s="4" t="s">
        <v>702</v>
      </c>
    </row>
    <row r="452" ht="18" customHeight="1" spans="1:4">
      <c r="A452" s="33" t="s">
        <v>900</v>
      </c>
      <c r="B452" s="59" t="s">
        <v>901</v>
      </c>
      <c r="C452" s="7">
        <v>43637</v>
      </c>
      <c r="D452" s="4" t="s">
        <v>702</v>
      </c>
    </row>
    <row r="453" ht="18" customHeight="1" spans="1:4">
      <c r="A453" s="33" t="s">
        <v>902</v>
      </c>
      <c r="B453" s="59" t="s">
        <v>903</v>
      </c>
      <c r="C453" s="7">
        <v>43637</v>
      </c>
      <c r="D453" s="4" t="s">
        <v>702</v>
      </c>
    </row>
    <row r="454" ht="18" customHeight="1" spans="1:4">
      <c r="A454" s="33" t="s">
        <v>904</v>
      </c>
      <c r="B454" s="59" t="s">
        <v>905</v>
      </c>
      <c r="C454" s="7">
        <v>43637</v>
      </c>
      <c r="D454" s="4" t="s">
        <v>702</v>
      </c>
    </row>
    <row r="455" ht="18" customHeight="1" spans="1:4">
      <c r="A455" s="33" t="s">
        <v>906</v>
      </c>
      <c r="B455" s="59" t="s">
        <v>907</v>
      </c>
      <c r="C455" s="7">
        <v>43637</v>
      </c>
      <c r="D455" s="4" t="s">
        <v>702</v>
      </c>
    </row>
    <row r="456" ht="18" customHeight="1" spans="1:4">
      <c r="A456" s="33" t="s">
        <v>908</v>
      </c>
      <c r="B456" s="59" t="s">
        <v>909</v>
      </c>
      <c r="C456" s="7">
        <v>43637</v>
      </c>
      <c r="D456" s="4" t="s">
        <v>702</v>
      </c>
    </row>
    <row r="457" ht="18" customHeight="1" spans="1:4">
      <c r="A457" s="33" t="s">
        <v>910</v>
      </c>
      <c r="B457" s="59" t="s">
        <v>911</v>
      </c>
      <c r="C457" s="7">
        <v>43637</v>
      </c>
      <c r="D457" s="4" t="s">
        <v>702</v>
      </c>
    </row>
    <row r="458" ht="18" customHeight="1" spans="1:4">
      <c r="A458" s="33" t="s">
        <v>912</v>
      </c>
      <c r="B458" s="59" t="s">
        <v>913</v>
      </c>
      <c r="C458" s="7">
        <v>43637</v>
      </c>
      <c r="D458" s="4" t="s">
        <v>702</v>
      </c>
    </row>
    <row r="459" ht="18" customHeight="1" spans="1:4">
      <c r="A459" s="33" t="s">
        <v>914</v>
      </c>
      <c r="B459" s="59" t="s">
        <v>915</v>
      </c>
      <c r="C459" s="7">
        <v>43637</v>
      </c>
      <c r="D459" s="4" t="s">
        <v>702</v>
      </c>
    </row>
    <row r="460" ht="18" customHeight="1" spans="1:4">
      <c r="A460" s="33" t="s">
        <v>916</v>
      </c>
      <c r="B460" s="59" t="s">
        <v>917</v>
      </c>
      <c r="C460" s="7">
        <v>43637</v>
      </c>
      <c r="D460" s="4" t="s">
        <v>702</v>
      </c>
    </row>
    <row r="461" ht="18" customHeight="1" spans="1:4">
      <c r="A461" s="33" t="s">
        <v>918</v>
      </c>
      <c r="B461" s="59" t="s">
        <v>919</v>
      </c>
      <c r="C461" s="7">
        <v>43637</v>
      </c>
      <c r="D461" s="4" t="s">
        <v>702</v>
      </c>
    </row>
    <row r="462" ht="18" customHeight="1" spans="1:4">
      <c r="A462" s="33" t="s">
        <v>852</v>
      </c>
      <c r="B462" s="59" t="s">
        <v>920</v>
      </c>
      <c r="C462" s="7">
        <v>43637</v>
      </c>
      <c r="D462" s="4" t="s">
        <v>702</v>
      </c>
    </row>
    <row r="463" ht="18" customHeight="1" spans="1:4">
      <c r="A463" s="33" t="s">
        <v>921</v>
      </c>
      <c r="B463" s="59" t="s">
        <v>922</v>
      </c>
      <c r="C463" s="7">
        <v>43637</v>
      </c>
      <c r="D463" s="4" t="s">
        <v>702</v>
      </c>
    </row>
    <row r="464" ht="18" customHeight="1" spans="1:4">
      <c r="A464" s="33" t="s">
        <v>923</v>
      </c>
      <c r="B464" s="59" t="s">
        <v>924</v>
      </c>
      <c r="C464" s="7">
        <v>43637</v>
      </c>
      <c r="D464" s="4" t="s">
        <v>702</v>
      </c>
    </row>
    <row r="465" ht="18" customHeight="1" spans="1:4">
      <c r="A465" s="33" t="s">
        <v>925</v>
      </c>
      <c r="B465" s="59" t="s">
        <v>926</v>
      </c>
      <c r="C465" s="7">
        <v>43637</v>
      </c>
      <c r="D465" s="4" t="s">
        <v>702</v>
      </c>
    </row>
    <row r="466" ht="18" customHeight="1" spans="1:4">
      <c r="A466" s="33" t="s">
        <v>927</v>
      </c>
      <c r="B466" s="59" t="s">
        <v>928</v>
      </c>
      <c r="C466" s="7">
        <v>43637</v>
      </c>
      <c r="D466" s="4" t="s">
        <v>702</v>
      </c>
    </row>
    <row r="467" ht="18" customHeight="1" spans="1:4">
      <c r="A467" s="33" t="s">
        <v>929</v>
      </c>
      <c r="B467" s="59" t="s">
        <v>930</v>
      </c>
      <c r="C467" s="7">
        <v>43637</v>
      </c>
      <c r="D467" s="4" t="s">
        <v>702</v>
      </c>
    </row>
    <row r="468" ht="18" customHeight="1" spans="1:4">
      <c r="A468" s="33" t="s">
        <v>931</v>
      </c>
      <c r="B468" s="59" t="s">
        <v>932</v>
      </c>
      <c r="C468" s="7">
        <v>43637</v>
      </c>
      <c r="D468" s="4" t="s">
        <v>702</v>
      </c>
    </row>
    <row r="469" ht="18" customHeight="1" spans="1:4">
      <c r="A469" s="33" t="s">
        <v>933</v>
      </c>
      <c r="B469" s="63" t="s">
        <v>934</v>
      </c>
      <c r="C469" s="7">
        <v>43637</v>
      </c>
      <c r="D469" s="4" t="s">
        <v>702</v>
      </c>
    </row>
    <row r="470" ht="18" customHeight="1" spans="1:4">
      <c r="A470" s="33" t="s">
        <v>935</v>
      </c>
      <c r="B470" s="63" t="s">
        <v>936</v>
      </c>
      <c r="C470" s="7">
        <v>43637</v>
      </c>
      <c r="D470" s="4" t="s">
        <v>702</v>
      </c>
    </row>
    <row r="471" ht="18" customHeight="1" spans="1:4">
      <c r="A471" s="33" t="s">
        <v>937</v>
      </c>
      <c r="B471" s="63" t="s">
        <v>938</v>
      </c>
      <c r="C471" s="7">
        <v>43637</v>
      </c>
      <c r="D471" s="4" t="s">
        <v>702</v>
      </c>
    </row>
    <row r="472" ht="18" customHeight="1" spans="1:4">
      <c r="A472" s="33" t="s">
        <v>939</v>
      </c>
      <c r="B472" s="63" t="s">
        <v>940</v>
      </c>
      <c r="C472" s="7">
        <v>43637</v>
      </c>
      <c r="D472" s="4" t="s">
        <v>702</v>
      </c>
    </row>
    <row r="473" ht="18" customHeight="1" spans="1:4">
      <c r="A473" s="33" t="s">
        <v>941</v>
      </c>
      <c r="B473" s="63" t="s">
        <v>942</v>
      </c>
      <c r="C473" s="7">
        <v>43637</v>
      </c>
      <c r="D473" s="4" t="s">
        <v>702</v>
      </c>
    </row>
    <row r="474" spans="1:4">
      <c r="A474" s="64" t="s">
        <v>943</v>
      </c>
      <c r="B474" s="6" t="s">
        <v>944</v>
      </c>
      <c r="C474" s="7">
        <v>43637</v>
      </c>
      <c r="D474" s="4" t="s">
        <v>702</v>
      </c>
    </row>
  </sheetData>
  <mergeCells count="2">
    <mergeCell ref="A1:D1"/>
    <mergeCell ref="A2:D2"/>
  </mergeCells>
  <conditionalFormatting sqref="A331:B349">
    <cfRule type="expression" dxfId="0" priority="1" stopIfTrue="1">
      <formula>AND(SUMPRODUCT(IFERROR(1*(($B$8:$E$23&amp;"x")=(A331&amp;"x")),0))&gt;1,NOT(ISBLANK(A331)))</formula>
    </cfRule>
  </conditionalFormatting>
  <pageMargins left="0.699305555555556" right="0.590277777777778" top="0.708333333333333" bottom="0.66875" header="0.747916666666667" footer="0.70833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2016-06-20T02:26:00Z</dcterms:created>
  <dcterms:modified xsi:type="dcterms:W3CDTF">2016-06-24T08:23:38Z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